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Area" localSheetId="0">Sheet1!$A$1:$Q$11</definedName>
  </definedNames>
  <calcPr calcId="144525"/>
</workbook>
</file>

<file path=xl/sharedStrings.xml><?xml version="1.0" encoding="utf-8"?>
<sst xmlns="http://schemas.openxmlformats.org/spreadsheetml/2006/main" count="28" uniqueCount="27">
  <si>
    <t>附件3</t>
  </si>
  <si>
    <r>
      <rPr>
        <b/>
        <sz val="18"/>
        <color theme="1"/>
        <rFont val="Times New Roman"/>
        <charset val="134"/>
      </rPr>
      <t>2024</t>
    </r>
    <r>
      <rPr>
        <sz val="18"/>
        <color theme="1"/>
        <rFont val="方正小标宋简体"/>
        <charset val="134"/>
      </rPr>
      <t>年威海市工业企业“一企一技术”研发中心推荐汇总表</t>
    </r>
  </si>
  <si>
    <t>推荐单位（盖章）：</t>
  </si>
  <si>
    <t>填表人：</t>
  </si>
  <si>
    <t>联系电话：</t>
  </si>
  <si>
    <t>单位：万元</t>
  </si>
  <si>
    <t>填表日期：2024年**月**日</t>
  </si>
  <si>
    <t>序号</t>
  </si>
  <si>
    <t>所在市</t>
  </si>
  <si>
    <t>企业名称</t>
  </si>
  <si>
    <t>所属行业</t>
  </si>
  <si>
    <t>关键核心技术</t>
  </si>
  <si>
    <t>主营业务收入</t>
  </si>
  <si>
    <t>利润总额</t>
  </si>
  <si>
    <t>2023年度机构研发经费支出</t>
  </si>
  <si>
    <t>机构职工数（人）</t>
  </si>
  <si>
    <t>技术开发仪器设备原值</t>
  </si>
  <si>
    <t>2023年度全部研发项目数（项）</t>
  </si>
  <si>
    <t>工业企业2021年以来获得的有效自主授权专利数（项）</t>
  </si>
  <si>
    <t>软件和信息技术服务企业2022年以来获得的软件著作权数（个）</t>
  </si>
  <si>
    <t>备注</t>
  </si>
  <si>
    <t>总数</t>
  </si>
  <si>
    <t>其中：专职研发人员数</t>
  </si>
  <si>
    <t>其中：高级职称人数</t>
  </si>
  <si>
    <t>其中：有效发明专利数</t>
  </si>
  <si>
    <t>如：13农副食品加工业</t>
  </si>
  <si>
    <t>注：请注意汇总表数据与申报书数据完全一致。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</si>
</sst>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楷体_GB2312"/>
      <charset val="134"/>
    </font>
    <font>
      <sz val="12"/>
      <color theme="1"/>
      <name val="仿宋_GB2312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Times New Roman"/>
      <charset val="134"/>
    </font>
    <font>
      <sz val="18"/>
      <color theme="1"/>
      <name val="方正小标宋简体"/>
      <charset val="134"/>
    </font>
    <font>
      <sz val="10"/>
      <color theme="1"/>
      <name val="黑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8" fillId="27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7" fillId="16" borderId="11" applyNumberFormat="false" applyAlignment="false" applyProtection="false">
      <alignment vertical="center"/>
    </xf>
    <xf numFmtId="0" fontId="20" fillId="0" borderId="9" applyNumberFormat="false" applyFill="false" applyAlignment="false" applyProtection="false">
      <alignment vertical="center"/>
    </xf>
    <xf numFmtId="0" fontId="23" fillId="28" borderId="13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9" fillId="18" borderId="12" applyNumberFormat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0" borderId="14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6" fillId="18" borderId="13" applyNumberFormat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0" fillId="9" borderId="10" applyNumberFormat="false" applyFont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9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2" fillId="0" borderId="0" xfId="0" applyFont="true" applyAlignment="true">
      <alignment vertical="center" wrapText="true"/>
    </xf>
    <xf numFmtId="0" fontId="3" fillId="0" borderId="0" xfId="0" applyFont="true" applyAlignment="true">
      <alignment vertical="center" wrapText="true"/>
    </xf>
    <xf numFmtId="0" fontId="3" fillId="0" borderId="0" xfId="0" applyFont="true" applyAlignment="true">
      <alignment horizontal="center" vertical="center" wrapText="true"/>
    </xf>
    <xf numFmtId="0" fontId="4" fillId="0" borderId="0" xfId="0" applyFont="true" applyAlignment="true">
      <alignment horizontal="left" vertical="center" wrapText="true"/>
    </xf>
    <xf numFmtId="0" fontId="4" fillId="0" borderId="0" xfId="0" applyFont="true" applyAlignment="true">
      <alignment horizontal="center" vertical="center" wrapText="true"/>
    </xf>
    <xf numFmtId="0" fontId="5" fillId="0" borderId="0" xfId="0" applyFont="true" applyAlignment="true">
      <alignment horizontal="center" vertical="center" wrapText="true"/>
    </xf>
    <xf numFmtId="0" fontId="6" fillId="0" borderId="0" xfId="0" applyFont="true" applyAlignment="true">
      <alignment horizontal="center" vertical="center" wrapText="true"/>
    </xf>
    <xf numFmtId="0" fontId="1" fillId="0" borderId="0" xfId="0" applyFont="true" applyFill="true" applyAlignment="true">
      <alignment horizontal="left" vertical="center"/>
    </xf>
    <xf numFmtId="0" fontId="4" fillId="0" borderId="1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justify" vertical="center" wrapText="true"/>
    </xf>
    <xf numFmtId="0" fontId="2" fillId="0" borderId="4" xfId="0" applyFont="true" applyBorder="true" applyAlignment="true">
      <alignment horizontal="left" vertical="center" wrapText="true"/>
    </xf>
    <xf numFmtId="0" fontId="2" fillId="0" borderId="5" xfId="0" applyFont="true" applyBorder="true" applyAlignment="true">
      <alignment horizontal="left" vertical="center" wrapText="true"/>
    </xf>
    <xf numFmtId="0" fontId="2" fillId="0" borderId="0" xfId="0" applyFont="true" applyAlignment="true">
      <alignment horizontal="center" vertical="center" wrapText="true"/>
    </xf>
    <xf numFmtId="0" fontId="1" fillId="0" borderId="0" xfId="0" applyFont="true" applyFill="true" applyAlignment="true">
      <alignment vertical="center"/>
    </xf>
    <xf numFmtId="0" fontId="4" fillId="0" borderId="3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left" vertical="center" wrapText="true"/>
    </xf>
    <xf numFmtId="0" fontId="4" fillId="0" borderId="3" xfId="0" applyFont="true" applyBorder="true" applyAlignment="true">
      <alignment horizontal="center" vertical="center" wrapText="true"/>
    </xf>
    <xf numFmtId="0" fontId="1" fillId="0" borderId="0" xfId="0" applyFont="true" applyBorder="true" applyAlignment="true">
      <alignment horizontal="left" vertical="center" wrapText="true"/>
    </xf>
    <xf numFmtId="0" fontId="1" fillId="0" borderId="0" xfId="0" applyFont="true" applyAlignment="true">
      <alignment horizontal="left" vertical="center" wrapText="true"/>
    </xf>
    <xf numFmtId="0" fontId="7" fillId="0" borderId="3" xfId="0" applyFont="true" applyBorder="true" applyAlignment="true">
      <alignment horizontal="center" vertical="center" wrapText="true"/>
    </xf>
    <xf numFmtId="0" fontId="2" fillId="0" borderId="6" xfId="0" applyFont="true" applyBorder="true" applyAlignment="true">
      <alignment horizontal="left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9"/>
  <sheetViews>
    <sheetView tabSelected="1" view="pageBreakPreview" zoomScale="115" zoomScaleNormal="115" zoomScaleSheetLayoutView="115" workbookViewId="0">
      <selection activeCell="H7" sqref="H7"/>
    </sheetView>
  </sheetViews>
  <sheetFormatPr defaultColWidth="9" defaultRowHeight="25" customHeight="true"/>
  <cols>
    <col min="1" max="1" width="5.16666666666667" style="3" customWidth="true"/>
    <col min="2" max="2" width="7.625" style="4" customWidth="true"/>
    <col min="3" max="3" width="22.4916666666667" style="3" customWidth="true"/>
    <col min="4" max="4" width="11.4166666666667" style="3" customWidth="true"/>
    <col min="5" max="5" width="21.25" style="3" customWidth="true"/>
    <col min="6" max="6" width="14" style="3" customWidth="true"/>
    <col min="7" max="7" width="10.625" style="3" customWidth="true"/>
    <col min="8" max="8" width="10.45" style="3" customWidth="true"/>
    <col min="9" max="9" width="7.71666666666667" style="3" customWidth="true"/>
    <col min="10" max="10" width="9.65" style="3" customWidth="true"/>
    <col min="11" max="11" width="7.625" style="3" customWidth="true"/>
    <col min="12" max="13" width="10.7583333333333" style="3" customWidth="true"/>
    <col min="14" max="14" width="10.8666666666667" style="3" customWidth="true"/>
    <col min="15" max="15" width="11.9583333333333" style="3" customWidth="true"/>
    <col min="16" max="16" width="10.45" style="3" customWidth="true"/>
    <col min="17" max="17" width="7.5" style="3" customWidth="true"/>
    <col min="18" max="16384" width="9" style="3"/>
  </cols>
  <sheetData>
    <row r="1" customHeight="true" spans="1:2">
      <c r="A1" s="5" t="s">
        <v>0</v>
      </c>
      <c r="B1" s="6"/>
    </row>
    <row r="2" ht="50" customHeight="true" spans="1:17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="1" customFormat="true" customHeight="true" spans="1:17">
      <c r="A3" s="9" t="s">
        <v>2</v>
      </c>
      <c r="B3" s="9"/>
      <c r="C3" s="9"/>
      <c r="D3" s="9"/>
      <c r="E3" s="17" t="s">
        <v>3</v>
      </c>
      <c r="F3" s="9" t="s">
        <v>4</v>
      </c>
      <c r="G3" s="9"/>
      <c r="H3" s="9" t="s">
        <v>5</v>
      </c>
      <c r="I3" s="9"/>
      <c r="J3" s="9"/>
      <c r="K3" s="17"/>
      <c r="L3" s="17"/>
      <c r="M3" s="17"/>
      <c r="N3" s="21"/>
      <c r="O3" s="22" t="s">
        <v>6</v>
      </c>
      <c r="P3" s="22"/>
      <c r="Q3" s="22"/>
    </row>
    <row r="4" s="2" customFormat="true" ht="35" customHeight="true" spans="1:17">
      <c r="A4" s="10" t="s">
        <v>7</v>
      </c>
      <c r="B4" s="10" t="s">
        <v>8</v>
      </c>
      <c r="C4" s="10" t="s">
        <v>9</v>
      </c>
      <c r="D4" s="10" t="s">
        <v>10</v>
      </c>
      <c r="E4" s="10" t="s">
        <v>11</v>
      </c>
      <c r="F4" s="10" t="s">
        <v>12</v>
      </c>
      <c r="G4" s="18" t="s">
        <v>13</v>
      </c>
      <c r="H4" s="18" t="s">
        <v>14</v>
      </c>
      <c r="I4" s="20" t="s">
        <v>15</v>
      </c>
      <c r="J4" s="20"/>
      <c r="K4" s="20"/>
      <c r="L4" s="10" t="s">
        <v>16</v>
      </c>
      <c r="M4" s="18" t="s">
        <v>17</v>
      </c>
      <c r="N4" s="23" t="s">
        <v>18</v>
      </c>
      <c r="O4" s="23"/>
      <c r="P4" s="23" t="s">
        <v>19</v>
      </c>
      <c r="Q4" s="18" t="s">
        <v>20</v>
      </c>
    </row>
    <row r="5" ht="58" customHeight="true" spans="1:17">
      <c r="A5" s="11"/>
      <c r="B5" s="11"/>
      <c r="C5" s="11"/>
      <c r="D5" s="11"/>
      <c r="E5" s="11"/>
      <c r="F5" s="11"/>
      <c r="G5" s="18"/>
      <c r="H5" s="18"/>
      <c r="I5" s="18" t="s">
        <v>21</v>
      </c>
      <c r="J5" s="18" t="s">
        <v>22</v>
      </c>
      <c r="K5" s="18" t="s">
        <v>23</v>
      </c>
      <c r="L5" s="11"/>
      <c r="M5" s="18"/>
      <c r="N5" s="18" t="s">
        <v>21</v>
      </c>
      <c r="O5" s="18" t="s">
        <v>24</v>
      </c>
      <c r="P5" s="23"/>
      <c r="Q5" s="18"/>
    </row>
    <row r="6" ht="48" customHeight="true" spans="1:17">
      <c r="A6" s="12"/>
      <c r="B6" s="12"/>
      <c r="C6" s="13"/>
      <c r="D6" s="12" t="s">
        <v>25</v>
      </c>
      <c r="E6" s="13"/>
      <c r="F6" s="19"/>
      <c r="G6" s="19"/>
      <c r="H6" s="19"/>
      <c r="I6" s="19"/>
      <c r="J6" s="12"/>
      <c r="K6" s="12"/>
      <c r="L6" s="12"/>
      <c r="M6" s="12"/>
      <c r="N6" s="12"/>
      <c r="O6" s="12"/>
      <c r="P6" s="12"/>
      <c r="Q6" s="13"/>
    </row>
    <row r="7" customHeight="true" spans="1:17">
      <c r="A7" s="12"/>
      <c r="B7" s="12"/>
      <c r="C7" s="13"/>
      <c r="D7" s="12"/>
      <c r="E7" s="13"/>
      <c r="F7" s="19"/>
      <c r="G7" s="19"/>
      <c r="H7" s="19"/>
      <c r="I7" s="19"/>
      <c r="J7" s="12"/>
      <c r="K7" s="12"/>
      <c r="L7" s="12"/>
      <c r="M7" s="12"/>
      <c r="N7" s="12"/>
      <c r="O7" s="12"/>
      <c r="P7" s="12"/>
      <c r="Q7" s="13"/>
    </row>
    <row r="8" customHeight="true" spans="1:17">
      <c r="A8" s="12"/>
      <c r="B8" s="12"/>
      <c r="C8" s="13"/>
      <c r="D8" s="12"/>
      <c r="E8" s="13"/>
      <c r="F8" s="19"/>
      <c r="G8" s="19"/>
      <c r="H8" s="19"/>
      <c r="I8" s="19"/>
      <c r="J8" s="12"/>
      <c r="K8" s="12"/>
      <c r="L8" s="12"/>
      <c r="M8" s="12"/>
      <c r="N8" s="12"/>
      <c r="O8" s="12"/>
      <c r="P8" s="12"/>
      <c r="Q8" s="13"/>
    </row>
    <row r="9" customHeight="true" spans="1:17">
      <c r="A9" s="12"/>
      <c r="B9" s="12"/>
      <c r="C9" s="13"/>
      <c r="D9" s="12"/>
      <c r="E9" s="13"/>
      <c r="F9" s="19"/>
      <c r="G9" s="19"/>
      <c r="H9" s="19"/>
      <c r="I9" s="19"/>
      <c r="J9" s="12"/>
      <c r="K9" s="12"/>
      <c r="L9" s="12"/>
      <c r="M9" s="12"/>
      <c r="N9" s="12"/>
      <c r="O9" s="12"/>
      <c r="P9" s="12"/>
      <c r="Q9" s="13"/>
    </row>
    <row r="10" customHeight="true" spans="1:17">
      <c r="A10" s="12"/>
      <c r="B10" s="12"/>
      <c r="C10" s="13"/>
      <c r="D10" s="12"/>
      <c r="E10" s="13"/>
      <c r="F10" s="19"/>
      <c r="G10" s="19"/>
      <c r="H10" s="19"/>
      <c r="I10" s="19"/>
      <c r="J10" s="12"/>
      <c r="K10" s="12"/>
      <c r="L10" s="12"/>
      <c r="M10" s="12"/>
      <c r="N10" s="12"/>
      <c r="O10" s="12"/>
      <c r="P10" s="12"/>
      <c r="Q10" s="13"/>
    </row>
    <row r="11" customHeight="true" spans="1:17">
      <c r="A11" s="14" t="s">
        <v>26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24"/>
    </row>
    <row r="12" customHeight="true" spans="1:17">
      <c r="A12" s="2"/>
      <c r="B12" s="16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customHeight="true" spans="1:17">
      <c r="A13" s="2"/>
      <c r="B13" s="16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customHeight="true" spans="1:17">
      <c r="A14" s="2"/>
      <c r="B14" s="16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customHeight="true" spans="1:17">
      <c r="A15" s="2"/>
      <c r="B15" s="16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customHeight="true" spans="1:17">
      <c r="A16" s="2"/>
      <c r="B16" s="16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customHeight="true" spans="1:17">
      <c r="A17" s="2"/>
      <c r="B17" s="16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customHeight="true" spans="1:17">
      <c r="A18" s="2"/>
      <c r="B18" s="16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customHeight="true" spans="1:17">
      <c r="A19" s="2"/>
      <c r="B19" s="16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customHeight="true" spans="1:17">
      <c r="A20" s="2"/>
      <c r="B20" s="16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customHeight="true" spans="1:17">
      <c r="A21" s="2"/>
      <c r="B21" s="16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customHeight="true" spans="1:17">
      <c r="A22" s="2"/>
      <c r="B22" s="16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customHeight="true" spans="1:17">
      <c r="A23" s="2"/>
      <c r="B23" s="16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</row>
    <row r="24" customHeight="true" spans="1:17">
      <c r="A24" s="2"/>
      <c r="B24" s="16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customHeight="true" spans="1:17">
      <c r="A25" s="2"/>
      <c r="B25" s="16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customHeight="true" spans="1:17">
      <c r="A26" s="2"/>
      <c r="B26" s="16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customHeight="true" spans="1:17">
      <c r="A27" s="2"/>
      <c r="B27" s="16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customHeight="true" spans="1:17">
      <c r="A28" s="2"/>
      <c r="B28" s="16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  <row r="29" customHeight="true" spans="1:17">
      <c r="A29" s="2"/>
      <c r="B29" s="16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</row>
  </sheetData>
  <mergeCells count="21">
    <mergeCell ref="A1:B1"/>
    <mergeCell ref="A2:Q2"/>
    <mergeCell ref="A3:D3"/>
    <mergeCell ref="F3:G3"/>
    <mergeCell ref="H3:J3"/>
    <mergeCell ref="O3:Q3"/>
    <mergeCell ref="I4:K4"/>
    <mergeCell ref="N4:O4"/>
    <mergeCell ref="A11:Q11"/>
    <mergeCell ref="A4:A5"/>
    <mergeCell ref="B4:B5"/>
    <mergeCell ref="C4:C5"/>
    <mergeCell ref="D4:D5"/>
    <mergeCell ref="E4:E5"/>
    <mergeCell ref="F4:F5"/>
    <mergeCell ref="G4:G5"/>
    <mergeCell ref="H4:H5"/>
    <mergeCell ref="L4:L5"/>
    <mergeCell ref="M4:M5"/>
    <mergeCell ref="P4:P5"/>
    <mergeCell ref="Q4:Q5"/>
  </mergeCells>
  <dataValidations count="1">
    <dataValidation type="list" allowBlank="1" showInputMessage="1" showErrorMessage="1" sqref="K4">
      <formula1>"掌握核心技术,较高,一般"</formula1>
    </dataValidation>
  </dataValidations>
  <pageMargins left="0.472222222222222" right="0.472222222222222" top="0.66875" bottom="0.786805555555556" header="0.393055555555556" footer="0.511805555555556"/>
  <pageSetup paperSize="9" scale="73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科技处-LR</dc:creator>
  <cp:lastModifiedBy>user</cp:lastModifiedBy>
  <dcterms:created xsi:type="dcterms:W3CDTF">2020-07-07T23:23:00Z</dcterms:created>
  <dcterms:modified xsi:type="dcterms:W3CDTF">2024-02-28T15:30:43Z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</Properties>
</file>