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PRes309017020000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<sst xmlns="http://schemas.openxmlformats.org/spreadsheetml/2006/main" count="114" uniqueCount="63">
  <si>
    <t>序号</t>
  </si>
  <si>
    <t>幼儿园名称</t>
  </si>
  <si>
    <t>性质</t>
  </si>
  <si>
    <t>威海火炬高技术产业开发区第一幼儿园</t>
  </si>
  <si>
    <t>公办</t>
  </si>
  <si>
    <t>威海高新教育幼儿园</t>
  </si>
  <si>
    <t>威海火炬高技术产业开发区丽景幼儿园</t>
  </si>
  <si>
    <t>威海火炬高技术产业开发区实验幼儿园</t>
  </si>
  <si>
    <t>威海火炬高技术产业开发区春风里幼儿园</t>
  </si>
  <si>
    <t>威海火炬高技术产业开发区龙湖天璞幼儿园</t>
  </si>
  <si>
    <t>威海火炬高技术产业开发区初村镇中心幼儿园</t>
  </si>
  <si>
    <t>威海火炬高技术产业开发区信和苑幼儿园</t>
  </si>
  <si>
    <t>威海职业学院附属幼儿园</t>
  </si>
  <si>
    <t>公办（未纳入机构编制）</t>
  </si>
  <si>
    <t>山东大学（威海)后勤管理处幼儿园</t>
  </si>
  <si>
    <t>威海火炬高技术产业开发区钦村幼儿园</t>
  </si>
  <si>
    <t>威海火炬高技术产业开发区田和街道办事处机关幼儿园</t>
  </si>
  <si>
    <t>威海火炬高技术产业开发区西涝台幼儿园</t>
  </si>
  <si>
    <t>威海火炬高技术产业开发区后峰西幼儿园</t>
  </si>
  <si>
    <t>威海火炬高技术产业开发区东发源和幼儿园</t>
  </si>
  <si>
    <t>威海火炬高技术产业开发区红缨幼儿园</t>
  </si>
  <si>
    <t>威海火炬高技术产业开发区华晟幼儿园</t>
  </si>
  <si>
    <t>威海火炬高技术产业开发区洪福幼儿园</t>
  </si>
  <si>
    <t>威海火炬高技术产业开发区神道口贝乐幼儿园</t>
  </si>
  <si>
    <t>威海火炬高技术产业开发区金星幼儿园</t>
  </si>
  <si>
    <t>威海火炬高技术产业开发区青禾东发幼儿园</t>
  </si>
  <si>
    <t>威海火炬高技术产业开发区小博士幼儿园</t>
  </si>
  <si>
    <t>威海火炬高技术产业开发区世昌名都幼儿园</t>
  </si>
  <si>
    <t>威海火炬高技术产业开发区军艺幼儿园</t>
  </si>
  <si>
    <t>普惠性民办</t>
  </si>
  <si>
    <t>威海火炬高技术产业开发区莲儒幼儿园</t>
  </si>
  <si>
    <t>威海火炬高技术产业开发区春天花园幼儿园</t>
  </si>
  <si>
    <t>威海火炬高技术产业开发区山水园幼儿园</t>
  </si>
  <si>
    <t>威海火炬高技术产业开发区铭迪幼儿园</t>
  </si>
  <si>
    <t>威海火炬高技术产业开发区金色麦田幼儿园</t>
  </si>
  <si>
    <t>威海火炬高技术产业开发区童蒙幼儿园</t>
  </si>
  <si>
    <t>威海火炬高技术产业开发区东山幼儿园</t>
  </si>
  <si>
    <t>威海火炬高技术产业开发区春山华居幼儿园</t>
  </si>
  <si>
    <t>威海火炬高技术产业开发区格林幼儿园</t>
  </si>
  <si>
    <t>威海火炬高技术产业开发区花园宝宝幼儿园</t>
  </si>
  <si>
    <t>威海火炬高技术产业开发区鹏程幼儿园</t>
  </si>
  <si>
    <t>威海火炬高技术产业开发区慈光幼儿园</t>
  </si>
  <si>
    <t>威海火炬高技术产业开发区白天鹅幼儿园</t>
  </si>
  <si>
    <t>威海火炬高技术产业开发区威建新村幼儿园</t>
  </si>
  <si>
    <t>威海火炬高技术产业开发区育蕾幼儿园</t>
  </si>
  <si>
    <t>威海火炬高技术产业开发区童真幼儿园</t>
  </si>
  <si>
    <t>威海火炬高技术产业开发区颐康府幼儿园</t>
  </si>
  <si>
    <t>威海火炬高技术产业开发区七彩阳光幼儿园</t>
  </si>
  <si>
    <t>威海火炬高技术产业开发区丹丽幼儿园</t>
  </si>
  <si>
    <t>威海火炬高技术产业开发区博苑新田幼儿园</t>
  </si>
  <si>
    <t>威海火炬高技术产业开发区学府童乐幼儿园</t>
  </si>
  <si>
    <t>威海火炬高技术产业开发区汇峰爱儿堡幼儿园</t>
  </si>
  <si>
    <t>威海火炬高技术产业开发区启航幼儿园</t>
  </si>
  <si>
    <t>威海火炬高技术产业开发区仁泰幼儿园</t>
  </si>
  <si>
    <t>威海火炬高技术产业开发区苏外那香海附属幼儿园</t>
  </si>
  <si>
    <t>威海火炬高技术产业开发区贵和幼儿园</t>
  </si>
  <si>
    <t>威海金色阳光幼儿园有限公司</t>
  </si>
  <si>
    <t>民办</t>
  </si>
  <si>
    <t>威海火炬高技术产业开发区京学威高花园幼儿园</t>
  </si>
  <si>
    <t>威海火炬高技术产业开发区金螺号幼儿园</t>
  </si>
  <si>
    <t xml:space="preserve"> </t>
  </si>
  <si>
    <t>威海世昌宝威幼儿园有限公司</t>
  </si>
  <si>
    <t xml:space="preserve">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</si>
</sst>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sz val="12"/>
      <color rgb="FF000000"/>
      <name val="等线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等线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Fill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1" xfId="0" applyFont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2" fillId="0" borderId="4" xfId="0" applyNumberFormat="1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71"/>
  <sheetViews>
    <sheetView tabSelected="1" workbookViewId="0">
      <pane ySplit="1" topLeftCell="A2" activePane="bottomLeft" state="frozen"/>
      <selection/>
      <selection pane="bottomLeft" activeCell="F12" sqref="F12"/>
    </sheetView>
  </sheetViews>
  <sheetFormatPr defaultColWidth="9" defaultRowHeight="13.5" customHeight="1" outlineLevelCol="4"/>
  <cols>
    <col min="1" max="1" width="5.125" style="2" customWidth="1"/>
    <col min="2" max="2" width="47.375" style="3" customWidth="1"/>
    <col min="3" max="3" width="32.125" style="4" customWidth="1"/>
    <col min="4" max="4" width="17.625" style="1" customWidth="1"/>
  </cols>
  <sheetData>
    <row r="1" ht="14.25" customHeight="1" spans="1:3">
      <c r="A1" s="5" t="s">
        <v>0</v>
      </c>
      <c r="B1" s="6" t="s">
        <v>1</v>
      </c>
      <c r="C1" s="7" t="s">
        <v>2</v>
      </c>
    </row>
    <row r="2" ht="14" customHeight="1" spans="1:3">
      <c r="A2" s="8">
        <v>1</v>
      </c>
      <c r="B2" s="9" t="s">
        <v>3</v>
      </c>
      <c r="C2" s="10" t="s">
        <v>4</v>
      </c>
    </row>
    <row r="3" ht="14" customHeight="1" spans="1:3">
      <c r="A3" s="8">
        <v>2</v>
      </c>
      <c r="B3" s="9" t="s">
        <v>5</v>
      </c>
      <c r="C3" s="10" t="s">
        <v>4</v>
      </c>
    </row>
    <row r="4" ht="14" customHeight="1" spans="1:3">
      <c r="A4" s="8">
        <v>3</v>
      </c>
      <c r="B4" s="9" t="s">
        <v>6</v>
      </c>
      <c r="C4" s="10" t="s">
        <v>4</v>
      </c>
    </row>
    <row r="5" ht="14" customHeight="1" spans="1:3">
      <c r="A5" s="8">
        <v>4</v>
      </c>
      <c r="B5" s="9" t="s">
        <v>7</v>
      </c>
      <c r="C5" s="10" t="s">
        <v>4</v>
      </c>
    </row>
    <row r="6" ht="14" customHeight="1" spans="1:3">
      <c r="A6" s="8">
        <v>5</v>
      </c>
      <c r="B6" s="9" t="s">
        <v>8</v>
      </c>
      <c r="C6" s="10" t="s">
        <v>4</v>
      </c>
    </row>
    <row r="7" ht="14" customHeight="1" spans="1:3">
      <c r="A7" s="8">
        <v>6</v>
      </c>
      <c r="B7" s="9" t="s">
        <v>9</v>
      </c>
      <c r="C7" s="10" t="s">
        <v>4</v>
      </c>
    </row>
    <row r="8" ht="14" customHeight="1" spans="1:3">
      <c r="A8" s="8">
        <v>7</v>
      </c>
      <c r="B8" s="9" t="s">
        <v>10</v>
      </c>
      <c r="C8" s="10" t="s">
        <v>4</v>
      </c>
    </row>
    <row r="9" ht="14" customHeight="1" spans="1:3">
      <c r="A9" s="8">
        <v>8</v>
      </c>
      <c r="B9" s="11" t="s">
        <v>11</v>
      </c>
      <c r="C9" s="10" t="s">
        <v>4</v>
      </c>
    </row>
    <row r="10" ht="14" customHeight="1" spans="1:3">
      <c r="A10" s="8">
        <v>9</v>
      </c>
      <c r="B10" s="11" t="s">
        <v>12</v>
      </c>
      <c r="C10" s="10" t="s">
        <v>13</v>
      </c>
    </row>
    <row r="11" ht="14" customHeight="1" spans="1:3">
      <c r="A11" s="8">
        <v>10</v>
      </c>
      <c r="B11" s="12" t="s">
        <v>14</v>
      </c>
      <c r="C11" s="10" t="s">
        <v>13</v>
      </c>
    </row>
    <row r="12" ht="14" customHeight="1" spans="1:3">
      <c r="A12" s="8">
        <v>11</v>
      </c>
      <c r="B12" s="13" t="s">
        <v>15</v>
      </c>
      <c r="C12" s="10" t="s">
        <v>13</v>
      </c>
    </row>
    <row r="13" ht="14" customHeight="1" spans="1:3">
      <c r="A13" s="8">
        <v>12</v>
      </c>
      <c r="B13" s="13" t="s">
        <v>16</v>
      </c>
      <c r="C13" s="10" t="s">
        <v>13</v>
      </c>
    </row>
    <row r="14" ht="14" customHeight="1" spans="1:3">
      <c r="A14" s="8">
        <v>13</v>
      </c>
      <c r="B14" s="13" t="s">
        <v>17</v>
      </c>
      <c r="C14" s="10" t="s">
        <v>13</v>
      </c>
    </row>
    <row r="15" ht="14" customHeight="1" spans="1:3">
      <c r="A15" s="8">
        <v>14</v>
      </c>
      <c r="B15" s="13" t="s">
        <v>18</v>
      </c>
      <c r="C15" s="10" t="s">
        <v>13</v>
      </c>
    </row>
    <row r="16" ht="14" customHeight="1" spans="1:3">
      <c r="A16" s="8">
        <v>15</v>
      </c>
      <c r="B16" s="13" t="s">
        <v>19</v>
      </c>
      <c r="C16" s="10" t="s">
        <v>13</v>
      </c>
    </row>
    <row r="17" ht="14" customHeight="1" spans="1:3">
      <c r="A17" s="8">
        <v>16</v>
      </c>
      <c r="B17" s="13" t="s">
        <v>20</v>
      </c>
      <c r="C17" s="10" t="s">
        <v>13</v>
      </c>
    </row>
    <row r="18" ht="14" customHeight="1" spans="1:3">
      <c r="A18" s="8">
        <v>17</v>
      </c>
      <c r="B18" s="13" t="s">
        <v>21</v>
      </c>
      <c r="C18" s="10" t="s">
        <v>13</v>
      </c>
    </row>
    <row r="19" ht="14" customHeight="1" spans="1:3">
      <c r="A19" s="8">
        <v>18</v>
      </c>
      <c r="B19" s="13" t="s">
        <v>22</v>
      </c>
      <c r="C19" s="10" t="s">
        <v>13</v>
      </c>
    </row>
    <row r="20" ht="14" customHeight="1" spans="1:3">
      <c r="A20" s="8">
        <v>19</v>
      </c>
      <c r="B20" s="13" t="s">
        <v>23</v>
      </c>
      <c r="C20" s="10" t="s">
        <v>13</v>
      </c>
    </row>
    <row r="21" ht="14" customHeight="1" spans="1:3">
      <c r="A21" s="8">
        <v>20</v>
      </c>
      <c r="B21" s="12" t="s">
        <v>24</v>
      </c>
      <c r="C21" s="10" t="s">
        <v>13</v>
      </c>
    </row>
    <row r="22" ht="14" customHeight="1" spans="1:3">
      <c r="A22" s="8">
        <v>21</v>
      </c>
      <c r="B22" s="13" t="s">
        <v>25</v>
      </c>
      <c r="C22" s="10" t="s">
        <v>13</v>
      </c>
    </row>
    <row r="23" ht="14" customHeight="1" spans="1:3">
      <c r="A23" s="8">
        <v>22</v>
      </c>
      <c r="B23" s="13" t="s">
        <v>26</v>
      </c>
      <c r="C23" s="10" t="s">
        <v>13</v>
      </c>
    </row>
    <row r="24" ht="14" customHeight="1" spans="1:3">
      <c r="A24" s="8">
        <v>23</v>
      </c>
      <c r="B24" s="13" t="s">
        <v>27</v>
      </c>
      <c r="C24" s="10" t="s">
        <v>13</v>
      </c>
    </row>
    <row r="25" ht="14" customHeight="1" spans="1:3">
      <c r="A25" s="8">
        <v>24</v>
      </c>
      <c r="B25" s="13" t="s">
        <v>28</v>
      </c>
      <c r="C25" s="14" t="s">
        <v>29</v>
      </c>
    </row>
    <row r="26" ht="14" customHeight="1" spans="1:3">
      <c r="A26" s="8">
        <v>25</v>
      </c>
      <c r="B26" s="13" t="s">
        <v>30</v>
      </c>
      <c r="C26" s="14" t="s">
        <v>29</v>
      </c>
    </row>
    <row r="27" ht="14" customHeight="1" spans="1:5">
      <c r="A27" s="8">
        <v>26</v>
      </c>
      <c r="B27" s="13" t="s">
        <v>31</v>
      </c>
      <c r="C27" s="14" t="s">
        <v>29</v>
      </c>
      <c r="E27" s="15"/>
    </row>
    <row r="28" ht="14" customHeight="1" spans="1:3">
      <c r="A28" s="8">
        <v>27</v>
      </c>
      <c r="B28" s="13" t="s">
        <v>32</v>
      </c>
      <c r="C28" s="14" t="s">
        <v>29</v>
      </c>
    </row>
    <row r="29" ht="14" customHeight="1" spans="1:3">
      <c r="A29" s="8">
        <v>28</v>
      </c>
      <c r="B29" s="13" t="s">
        <v>33</v>
      </c>
      <c r="C29" s="14" t="s">
        <v>29</v>
      </c>
    </row>
    <row r="30" ht="14" customHeight="1" spans="1:3">
      <c r="A30" s="8">
        <v>29</v>
      </c>
      <c r="B30" s="13" t="s">
        <v>34</v>
      </c>
      <c r="C30" s="14" t="s">
        <v>29</v>
      </c>
    </row>
    <row r="31" ht="14" customHeight="1" spans="1:3">
      <c r="A31" s="8">
        <v>30</v>
      </c>
      <c r="B31" s="13" t="s">
        <v>35</v>
      </c>
      <c r="C31" s="14" t="s">
        <v>29</v>
      </c>
    </row>
    <row r="32" ht="14" customHeight="1" spans="1:3">
      <c r="A32" s="8">
        <v>31</v>
      </c>
      <c r="B32" s="13" t="s">
        <v>36</v>
      </c>
      <c r="C32" s="14" t="s">
        <v>29</v>
      </c>
    </row>
    <row r="33" ht="14" customHeight="1" spans="1:3">
      <c r="A33" s="8">
        <v>32</v>
      </c>
      <c r="B33" s="13" t="s">
        <v>37</v>
      </c>
      <c r="C33" s="14" t="s">
        <v>29</v>
      </c>
    </row>
    <row r="34" ht="14" customHeight="1" spans="1:3">
      <c r="A34" s="8">
        <v>33</v>
      </c>
      <c r="B34" s="13" t="s">
        <v>38</v>
      </c>
      <c r="C34" s="14" t="s">
        <v>29</v>
      </c>
    </row>
    <row r="35" ht="14" customHeight="1" spans="1:3">
      <c r="A35" s="8">
        <v>34</v>
      </c>
      <c r="B35" s="13" t="s">
        <v>39</v>
      </c>
      <c r="C35" s="14" t="s">
        <v>29</v>
      </c>
    </row>
    <row r="36" ht="14" customHeight="1" spans="1:3">
      <c r="A36" s="8">
        <v>35</v>
      </c>
      <c r="B36" s="13" t="s">
        <v>40</v>
      </c>
      <c r="C36" s="14" t="s">
        <v>29</v>
      </c>
    </row>
    <row r="37" ht="14" customHeight="1" spans="1:3">
      <c r="A37" s="8">
        <v>36</v>
      </c>
      <c r="B37" s="13" t="s">
        <v>41</v>
      </c>
      <c r="C37" s="14" t="s">
        <v>29</v>
      </c>
    </row>
    <row r="38" ht="14" customHeight="1" spans="1:3">
      <c r="A38" s="8">
        <v>37</v>
      </c>
      <c r="B38" s="13" t="s">
        <v>42</v>
      </c>
      <c r="C38" s="14" t="s">
        <v>29</v>
      </c>
    </row>
    <row r="39" ht="14" customHeight="1" spans="1:3">
      <c r="A39" s="8">
        <v>38</v>
      </c>
      <c r="B39" s="13" t="s">
        <v>43</v>
      </c>
      <c r="C39" s="14" t="s">
        <v>29</v>
      </c>
    </row>
    <row r="40" ht="14" customHeight="1" spans="1:3">
      <c r="A40" s="8">
        <v>39</v>
      </c>
      <c r="B40" s="13" t="s">
        <v>44</v>
      </c>
      <c r="C40" s="14" t="s">
        <v>29</v>
      </c>
    </row>
    <row r="41" ht="14" customHeight="1" spans="1:3">
      <c r="A41" s="8">
        <v>40</v>
      </c>
      <c r="B41" s="13" t="s">
        <v>45</v>
      </c>
      <c r="C41" s="14" t="s">
        <v>29</v>
      </c>
    </row>
    <row r="42" ht="14" customHeight="1" spans="1:3">
      <c r="A42" s="8">
        <v>41</v>
      </c>
      <c r="B42" s="13" t="s">
        <v>46</v>
      </c>
      <c r="C42" s="14" t="s">
        <v>29</v>
      </c>
    </row>
    <row r="43" ht="14" customHeight="1" spans="1:3">
      <c r="A43" s="8">
        <v>42</v>
      </c>
      <c r="B43" s="13" t="s">
        <v>47</v>
      </c>
      <c r="C43" s="14" t="s">
        <v>29</v>
      </c>
    </row>
    <row r="44" s="1" customFormat="1" ht="14" customHeight="1" spans="1:3">
      <c r="A44" s="8">
        <v>43</v>
      </c>
      <c r="B44" s="13" t="s">
        <v>48</v>
      </c>
      <c r="C44" s="14" t="s">
        <v>29</v>
      </c>
    </row>
    <row r="45" ht="14" customHeight="1" spans="1:3">
      <c r="A45" s="8">
        <v>44</v>
      </c>
      <c r="B45" s="13" t="s">
        <v>49</v>
      </c>
      <c r="C45" s="14" t="s">
        <v>29</v>
      </c>
    </row>
    <row r="46" ht="14" customHeight="1" spans="1:3">
      <c r="A46" s="8">
        <v>45</v>
      </c>
      <c r="B46" s="13" t="s">
        <v>50</v>
      </c>
      <c r="C46" s="14" t="s">
        <v>29</v>
      </c>
    </row>
    <row r="47" ht="14" customHeight="1" spans="1:3">
      <c r="A47" s="8">
        <v>46</v>
      </c>
      <c r="B47" s="13" t="s">
        <v>51</v>
      </c>
      <c r="C47" s="14" t="s">
        <v>29</v>
      </c>
    </row>
    <row r="48" ht="14" customHeight="1" spans="1:3">
      <c r="A48" s="8">
        <v>47</v>
      </c>
      <c r="B48" s="13" t="s">
        <v>52</v>
      </c>
      <c r="C48" s="14" t="s">
        <v>29</v>
      </c>
    </row>
    <row r="49" ht="14" customHeight="1" spans="1:3">
      <c r="A49" s="8">
        <v>48</v>
      </c>
      <c r="B49" s="13" t="s">
        <v>53</v>
      </c>
      <c r="C49" s="14" t="s">
        <v>29</v>
      </c>
    </row>
    <row r="50" ht="14" customHeight="1" spans="1:3">
      <c r="A50" s="8">
        <v>49</v>
      </c>
      <c r="B50" s="13" t="s">
        <v>54</v>
      </c>
      <c r="C50" s="14" t="s">
        <v>29</v>
      </c>
    </row>
    <row r="51" ht="14" customHeight="1" spans="1:4">
      <c r="A51" s="8">
        <v>50</v>
      </c>
      <c r="B51" s="13" t="s">
        <v>55</v>
      </c>
      <c r="C51" s="14" t="s">
        <v>29</v>
      </c>
      <c r="D51"/>
    </row>
    <row r="52" ht="14" customHeight="1" spans="1:4">
      <c r="A52" s="8">
        <v>51</v>
      </c>
      <c r="B52" s="13" t="s">
        <v>56</v>
      </c>
      <c r="C52" s="14" t="s">
        <v>57</v>
      </c>
      <c r="D52"/>
    </row>
    <row r="53" ht="14" customHeight="1" spans="1:3">
      <c r="A53" s="8">
        <v>52</v>
      </c>
      <c r="B53" s="13" t="s">
        <v>58</v>
      </c>
      <c r="C53" s="14" t="s">
        <v>57</v>
      </c>
    </row>
    <row r="54" ht="14" customHeight="1" spans="1:5">
      <c r="A54" s="8">
        <v>53</v>
      </c>
      <c r="B54" s="13" t="s">
        <v>59</v>
      </c>
      <c r="C54" s="14" t="s">
        <v>57</v>
      </c>
      <c r="E54" s="1" t="s">
        <v>60</v>
      </c>
    </row>
    <row r="55" ht="14" customHeight="1" spans="1:5">
      <c r="A55" s="8">
        <v>54</v>
      </c>
      <c r="B55" s="16" t="s">
        <v>61</v>
      </c>
      <c r="C55" s="14" t="s">
        <v>57</v>
      </c>
      <c r="E55" s="1" t="s">
        <v>62</v>
      </c>
    </row>
    <row r="71" customHeight="1" spans="4:4">
      <c r="D71" s="1" t="s">
        <v>60</v>
      </c>
    </row>
  </sheetData>
  <dataValidations count="3">
    <dataValidation showErrorMessage="1" errorTitle="注意" error="请输入长度为0-30的字符串" sqref="B9"/>
    <dataValidation type="textLength" operator="between" showErrorMessage="1" errorTitle="注意" error="请输入长度为0-30的字符串" sqref="B10 B56:B65528">
      <formula1>30</formula1>
    </dataValidation>
    <dataValidation type="textLength" operator="between" showErrorMessage="1" errorTitle="注意" error="请输入长度为0-10的字符串" sqref="C56:C65528">
      <formula1>10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PRes3090170200002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咔农的悲伤伱吥懂</cp:lastModifiedBy>
  <dcterms:created xsi:type="dcterms:W3CDTF">2006-09-16T00:00:00Z</dcterms:created>
  <dcterms:modified xsi:type="dcterms:W3CDTF">2024-04-07T08:16:25Z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86CAB696B5C94A428019917ADB9C8F04_12</vt:lpwstr>
  </property>
  <property fmtid="{D5CDD505-2E9C-101B-9397-08002B2CF9AE}" pid="3" name="KSOProductBuildVer">
    <vt:lpwstr>2052-12.1.0.16412</vt:lpwstr>
  </property>
</Properties>
</file>