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信用与价格监管科\4、“僵尸企业”出清工作\2026年\4.第四批495（立案495：8.27；告知：8.27；报纸：8.28；决定：；报纸：；吊销：；结案：；归档：）\"/>
    </mc:Choice>
  </mc:AlternateContent>
  <bookViews>
    <workbookView windowWidth="28800" windowHeight="12375"/>
  </bookViews>
  <sheets>
    <sheet name="名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山东省市场监督管理局登记注册系统</author>
  </authors>
  <commentList>
    <comment ref="C1" authorId="0">
      <text>
        <r>
          <rPr>
            <sz val="10"/>
            <rFont val="宋体"/>
            <charset val="134"/>
          </rPr>
          <t>用户名:   丛静(WHGQCONGJ)  导出时间: 2026-08-10 14:40</t>
        </r>
      </text>
    </comment>
  </commentList>
</comments>
</file>

<file path=xl/sharedStrings.xml><?xml version="1.0" encoding="utf-8"?>
<sst xmlns="http://schemas.openxmlformats.org/spreadsheetml/2006/main" count="1455" uniqueCount="1455">
  <si>
    <t>行政处罚决定书文号</t>
  </si>
  <si>
    <t>企业中文名</t>
  </si>
  <si>
    <t>统一社会信用代码</t>
  </si>
  <si>
    <t>威高管委市监处罚〔2026〕1033号</t>
  </si>
  <si>
    <t>威海智前船舶管理有限公司</t>
  </si>
  <si>
    <t>91371000MAD9DHDB9C</t>
  </si>
  <si>
    <t>威高管委市监处罚〔2026〕1034号</t>
  </si>
  <si>
    <t>威海凯旋精密机械有限公司</t>
  </si>
  <si>
    <t>91371000MA3C8D6N96</t>
  </si>
  <si>
    <t>威高管委市监处罚〔2026〕1035号</t>
  </si>
  <si>
    <t>威海飞翔文化传媒有限公司</t>
  </si>
  <si>
    <t>91371000MADP88PAXE</t>
  </si>
  <si>
    <t>威高管委市监处罚〔2026〕1036号</t>
  </si>
  <si>
    <t>威海叮当信息科技有限公司</t>
  </si>
  <si>
    <t>91371000MADULJCN9X</t>
  </si>
  <si>
    <t>威高管委市监处罚〔2026〕1037号</t>
  </si>
  <si>
    <t>山东新之瑀网络科技有限公司</t>
  </si>
  <si>
    <t>91371000MA3QYFW81K</t>
  </si>
  <si>
    <t>威高管委市监处罚〔2026〕1038号</t>
  </si>
  <si>
    <t>威海锦绣前程劳务派遣有限公司</t>
  </si>
  <si>
    <t>91371000069984343M</t>
  </si>
  <si>
    <t>威高管委市监处罚〔2026〕1039号</t>
  </si>
  <si>
    <t>威海市海航新能源科技有限公司</t>
  </si>
  <si>
    <t>91371000MACRQ88N69</t>
  </si>
  <si>
    <t>威高管委市监处罚〔2026〕1040号</t>
  </si>
  <si>
    <t>山东安邦国际人力资源服务有限公司</t>
  </si>
  <si>
    <t>91371000MA3UBHF95A</t>
  </si>
  <si>
    <t>威高管委市监处罚〔2026〕1041号</t>
  </si>
  <si>
    <t>威海金润网络科技有限公司</t>
  </si>
  <si>
    <t>913710003492650526</t>
  </si>
  <si>
    <t>威高管委市监处罚〔2026〕1042号</t>
  </si>
  <si>
    <t>威海康达商贸有限公司</t>
  </si>
  <si>
    <t>91371000MAD4WW3J0M</t>
  </si>
  <si>
    <t>威高管委市监处罚〔2026〕1043号</t>
  </si>
  <si>
    <t>威海日达进出口有限公司</t>
  </si>
  <si>
    <t>913710004942326522</t>
  </si>
  <si>
    <t>威高管委市监处罚〔2026〕1044号</t>
  </si>
  <si>
    <t>威海连手网络有限公司</t>
  </si>
  <si>
    <t>913710007903996848</t>
  </si>
  <si>
    <t>威高管委市监处罚〔2026〕1045号</t>
  </si>
  <si>
    <t>威海市大腾贸易有限公司</t>
  </si>
  <si>
    <t>91371000681707107U</t>
  </si>
  <si>
    <t>威高管委市监处罚〔2026〕1046号</t>
  </si>
  <si>
    <t>悦海骑行共享科技（威海）有限责任公司</t>
  </si>
  <si>
    <t>91371000MADMQCPW6D</t>
  </si>
  <si>
    <t>威高管委市监处罚〔2026〕1047号</t>
  </si>
  <si>
    <t>威海市洋龙国际贸易有限公司</t>
  </si>
  <si>
    <t>913710823130035443</t>
  </si>
  <si>
    <t>威高管委市监处罚〔2026〕1048号</t>
  </si>
  <si>
    <t>炎黄江山（威海）餐饮管理有限公司</t>
  </si>
  <si>
    <t>91371000MACNYX822N</t>
  </si>
  <si>
    <t>威高管委市监处罚〔2026〕1049号</t>
  </si>
  <si>
    <t>威海梦知音咖啡有限公司</t>
  </si>
  <si>
    <t>91371000584530768X</t>
  </si>
  <si>
    <t>威高管委市监处罚〔2026〕1050号</t>
  </si>
  <si>
    <t>威海安盈信息技术咨询服务有限公司</t>
  </si>
  <si>
    <t>91371000MA3UYG340D</t>
  </si>
  <si>
    <t>威高管委市监处罚〔2026〕1051号</t>
  </si>
  <si>
    <t>威海垠东医疗器械有限公司</t>
  </si>
  <si>
    <t>91371000312640728J</t>
  </si>
  <si>
    <t>威高管委市监处罚〔2026〕1052号</t>
  </si>
  <si>
    <t>威海绿色星球日用品有限公司</t>
  </si>
  <si>
    <t>91371000MA3CKJT09A</t>
  </si>
  <si>
    <t>威高管委市监处罚〔2026〕1053号</t>
  </si>
  <si>
    <t>山东好希望教育科技有限责任公司威海分公司</t>
  </si>
  <si>
    <t>91371000MA3EYALE6X</t>
  </si>
  <si>
    <t>威高管委市监处罚〔2026〕1054号</t>
  </si>
  <si>
    <t>威海升成网络科技有限公司</t>
  </si>
  <si>
    <t>91371000MA3U1JJB8G</t>
  </si>
  <si>
    <t>威高管委市监处罚〔2026〕1055号</t>
  </si>
  <si>
    <t>威海恒悦地产顾问有限公司</t>
  </si>
  <si>
    <t>91371000MA3CRWEL9H</t>
  </si>
  <si>
    <t>威高管委市监处罚〔2026〕1056号</t>
  </si>
  <si>
    <t>威海鼎政教育科技有限公司</t>
  </si>
  <si>
    <t>91371000MA3ELMAB3T</t>
  </si>
  <si>
    <t>威高管委市监处罚〔2026〕1057号</t>
  </si>
  <si>
    <t>威海金诚合元贸易有限公司</t>
  </si>
  <si>
    <t>91371000MA3T9KNQ1H</t>
  </si>
  <si>
    <t>威高管委市监处罚〔2026〕1058号</t>
  </si>
  <si>
    <t>万德（威海）家居建材有限公司</t>
  </si>
  <si>
    <t>91371000MA948KA685</t>
  </si>
  <si>
    <t>威高管委市监处罚〔2026〕1059号</t>
  </si>
  <si>
    <t>威海八九不离食餐饮管理有限公司</t>
  </si>
  <si>
    <t>91371000MA3DL822X4</t>
  </si>
  <si>
    <t>威高管委市监处罚〔2026〕1060号</t>
  </si>
  <si>
    <t>威海贝拓电子科技有限公司</t>
  </si>
  <si>
    <t>91371000MA9425G38G</t>
  </si>
  <si>
    <t>威高管委市监处罚〔2026〕1061号</t>
  </si>
  <si>
    <t>山东菲琳房地产置业有限公司</t>
  </si>
  <si>
    <t>91371000MA3U133B2C</t>
  </si>
  <si>
    <t>威高管委市监处罚〔2026〕1062号</t>
  </si>
  <si>
    <t>威海罗曼酒业有限公司</t>
  </si>
  <si>
    <t>91371000MA3UULQE0L</t>
  </si>
  <si>
    <t>威高管委市监处罚〔2026〕1063号</t>
  </si>
  <si>
    <t>威海市鑫德广厦装饰工程有限公司</t>
  </si>
  <si>
    <t>91371000MA3P2M8232</t>
  </si>
  <si>
    <t>威高管委市监处罚〔2026〕1064号</t>
  </si>
  <si>
    <t>威海启梦网络科技有限公司</t>
  </si>
  <si>
    <t>91371000MAC09TBD35</t>
  </si>
  <si>
    <t>威高管委市监处罚〔2026〕1065号</t>
  </si>
  <si>
    <t>威海金玉轩建筑工程有限公司</t>
  </si>
  <si>
    <t>913710007797353091</t>
  </si>
  <si>
    <t>威高管委市监处罚〔2026〕1066号</t>
  </si>
  <si>
    <t>山东金海赢顺商贸服务有限公司</t>
  </si>
  <si>
    <t>91371000MABNQ25P1G</t>
  </si>
  <si>
    <t>威高管委市监处罚〔2026〕1067号</t>
  </si>
  <si>
    <t>威海市邦志钢结构工程有限公司</t>
  </si>
  <si>
    <t>91371000MA3Q2P486U</t>
  </si>
  <si>
    <t>威高管委市监处罚〔2026〕1068号</t>
  </si>
  <si>
    <t>威海悦西旅游管理有限公司</t>
  </si>
  <si>
    <t>91371000MACMQRCW2A</t>
  </si>
  <si>
    <t>威高管委市监处罚〔2026〕1069号</t>
  </si>
  <si>
    <t>威海极星文化传播有限公司</t>
  </si>
  <si>
    <t>91371000MA3MBA2U8A</t>
  </si>
  <si>
    <t>威高管委市监处罚〔2026〕1070号</t>
  </si>
  <si>
    <t>山东兆明智能科技有限公司</t>
  </si>
  <si>
    <t>91371000MA7DNGBC9M</t>
  </si>
  <si>
    <t>威高管委市监处罚〔2026〕1071号</t>
  </si>
  <si>
    <t>威海依鑫摄影服务有限公司</t>
  </si>
  <si>
    <t>91371000MADTAWBQ1R</t>
  </si>
  <si>
    <t>威高管委市监处罚〔2026〕1072号</t>
  </si>
  <si>
    <t>威海金世恒慧置业有限公司</t>
  </si>
  <si>
    <t>91371000MAD41WN705</t>
  </si>
  <si>
    <t>威高管委市监处罚〔2026〕1073号</t>
  </si>
  <si>
    <t>威海悠时超市有限公司</t>
  </si>
  <si>
    <t>91371000MA3DRF1GX6</t>
  </si>
  <si>
    <t>威高管委市监处罚〔2026〕1074号</t>
  </si>
  <si>
    <t>威海小企鹅食品有限公司</t>
  </si>
  <si>
    <t>91371000MA3C5F0X1R</t>
  </si>
  <si>
    <t>威高管委市监处罚〔2026〕1075号</t>
  </si>
  <si>
    <t>威海康仁医疗用品有限公司</t>
  </si>
  <si>
    <t>91371000MA3QAWPN55</t>
  </si>
  <si>
    <t>威高管委市监处罚〔2026〕1076号</t>
  </si>
  <si>
    <t>威海万德商信贸易有限公司</t>
  </si>
  <si>
    <t>91371000MA7FWAF867</t>
  </si>
  <si>
    <t>威高管委市监处罚〔2026〕1077号</t>
  </si>
  <si>
    <t>山东厚盾新型人才发展有限公司</t>
  </si>
  <si>
    <t>91371000MA3UTKUQ6K</t>
  </si>
  <si>
    <t>威高管委市监处罚〔2026〕1078号</t>
  </si>
  <si>
    <t>山东微谷信息科技有限公司</t>
  </si>
  <si>
    <t>91371000067370110D</t>
  </si>
  <si>
    <t>威高管委市监处罚〔2026〕1079号</t>
  </si>
  <si>
    <t>威海鑫汇建筑劳务有限公司</t>
  </si>
  <si>
    <t>91371000MA3PDRWA54</t>
  </si>
  <si>
    <t>威高管委市监处罚〔2026〕1080号</t>
  </si>
  <si>
    <t>威海阳光车行二手车销售有限公司</t>
  </si>
  <si>
    <t>91371000312707603H</t>
  </si>
  <si>
    <t>威高管委市监处罚〔2026〕1081号</t>
  </si>
  <si>
    <t>威海隆世达投资有限公司</t>
  </si>
  <si>
    <t>913710005614402418</t>
  </si>
  <si>
    <t>威高管委市监处罚〔2026〕1082号</t>
  </si>
  <si>
    <t>威海嘴里故事餐饮管理有限公司</t>
  </si>
  <si>
    <t>91371000MA3F3TKRX0</t>
  </si>
  <si>
    <t>威高管委市监处罚〔2026〕1083号</t>
  </si>
  <si>
    <t>威海瑞程劳务有限公司</t>
  </si>
  <si>
    <t>91371000MACGG9KP7X</t>
  </si>
  <si>
    <t>威高管委市监处罚〔2026〕1084号</t>
  </si>
  <si>
    <t>威海鑫旭进出口有限公司</t>
  </si>
  <si>
    <t>91371000MA953F1T9Q</t>
  </si>
  <si>
    <t>威高管委市监处罚〔2026〕1085号</t>
  </si>
  <si>
    <t>威海伯海商贸有限公司</t>
  </si>
  <si>
    <t>91371000MA7CBYC69J</t>
  </si>
  <si>
    <t>威高管委市监处罚〔2026〕1086号</t>
  </si>
  <si>
    <t>威海鑫程贸易有限公司</t>
  </si>
  <si>
    <t>91371000MACDMR5659</t>
  </si>
  <si>
    <t>威高管委市监处罚〔2026〕1087号</t>
  </si>
  <si>
    <t>威海广驰贸易有限公司</t>
  </si>
  <si>
    <t>91371000MA3EKQU735</t>
  </si>
  <si>
    <t>威高管委市监处罚〔2026〕1088号</t>
  </si>
  <si>
    <t>威海善缘贸易有限公司</t>
  </si>
  <si>
    <t>91371000MA3NBX5J05</t>
  </si>
  <si>
    <t>威高管委市监处罚〔2026〕1089号</t>
  </si>
  <si>
    <t>威海达娜服装有限公司</t>
  </si>
  <si>
    <t>91371000771021862M</t>
  </si>
  <si>
    <t>威高管委市监处罚〔2026〕1090号</t>
  </si>
  <si>
    <t>威海崇宇人力资源有限公司</t>
  </si>
  <si>
    <t>91371000MA3WM03W2M</t>
  </si>
  <si>
    <t>威高管委市监处罚〔2026〕1091号</t>
  </si>
  <si>
    <t>威海飞鸟房地产置业有限公司</t>
  </si>
  <si>
    <t>91371000MA3PBTHR3N</t>
  </si>
  <si>
    <t>威高管委市监处罚〔2026〕1092号</t>
  </si>
  <si>
    <t>威海思锦国际贸易有限责任公司</t>
  </si>
  <si>
    <t>91371000MA94F14E1R</t>
  </si>
  <si>
    <t>威高管委市监处罚〔2026〕1093号</t>
  </si>
  <si>
    <t>威海昌济和电子有限公司</t>
  </si>
  <si>
    <t>91371000553351660L</t>
  </si>
  <si>
    <t>威高管委市监处罚〔2026〕1094号</t>
  </si>
  <si>
    <t>威海青禾源商贸有限公司</t>
  </si>
  <si>
    <t>91371000MABWAL0830</t>
  </si>
  <si>
    <t>威高管委市监处罚〔2026〕1095号</t>
  </si>
  <si>
    <t>威海汇全国际贸易有限公司</t>
  </si>
  <si>
    <t>91371000MADG9AMT9R</t>
  </si>
  <si>
    <t>威高管委市监处罚〔2026〕1096号</t>
  </si>
  <si>
    <t>威海双飞进出口有限公司</t>
  </si>
  <si>
    <t>913710007892797225</t>
  </si>
  <si>
    <t>威高管委市监处罚〔2026〕1097号</t>
  </si>
  <si>
    <t>威海雷霆电玩有限公司</t>
  </si>
  <si>
    <t>91371000MAE6DTFY12</t>
  </si>
  <si>
    <t>威高管委市监处罚〔2026〕1098号</t>
  </si>
  <si>
    <t>威海维航旅游有限公司</t>
  </si>
  <si>
    <t>91371000MA3PLJ2A67</t>
  </si>
  <si>
    <t>威高管委市监处罚〔2026〕1099号</t>
  </si>
  <si>
    <t>威海乐学领航信息科技服务有限公司</t>
  </si>
  <si>
    <t>91371000MA3QTFRX7U</t>
  </si>
  <si>
    <t>威高管委市监处罚〔2026〕1100号</t>
  </si>
  <si>
    <t>威海鹏晟消防安装工程有限公司</t>
  </si>
  <si>
    <t>91371000MA3BYR1837</t>
  </si>
  <si>
    <t>威高管委市监处罚〔2026〕1101号</t>
  </si>
  <si>
    <t>威海宸达建筑装饰工程有限公司</t>
  </si>
  <si>
    <t>91371000MA3P993E2E</t>
  </si>
  <si>
    <t>威高管委市监处罚〔2026〕1102号</t>
  </si>
  <si>
    <t>威海蜂火网络信息服务有限公司</t>
  </si>
  <si>
    <t>91371000MAD32NB4X7</t>
  </si>
  <si>
    <t>威高管委市监处罚〔2026〕1103号</t>
  </si>
  <si>
    <t>威海果不其然贸易有限公司高区分公司</t>
  </si>
  <si>
    <t>91371000MA3MLELA0Q</t>
  </si>
  <si>
    <t>威高管委市监处罚〔2026〕1104号</t>
  </si>
  <si>
    <t>威海熙鑫建筑安装有限公司</t>
  </si>
  <si>
    <t>91371000MA3D3A7453</t>
  </si>
  <si>
    <t>威高管委市监处罚〔2026〕1105号</t>
  </si>
  <si>
    <t>威海育恒托管服务有限公司</t>
  </si>
  <si>
    <t>91371000MA3M63FM9P</t>
  </si>
  <si>
    <t>威高管委市监处罚〔2026〕1106号</t>
  </si>
  <si>
    <t>威海亚电电子商务有限公司</t>
  </si>
  <si>
    <t>91371000MA3WD2CK8J</t>
  </si>
  <si>
    <t>威高管委市监处罚〔2026〕1107号</t>
  </si>
  <si>
    <t>威海米哈时代网络科技服务有限公司</t>
  </si>
  <si>
    <t>91371002MA3WKD8P15</t>
  </si>
  <si>
    <t>威高管委市监处罚〔2026〕1108号</t>
  </si>
  <si>
    <t>威海市森怡电商中心</t>
  </si>
  <si>
    <t>91371000MAC8BUWG21</t>
  </si>
  <si>
    <t>威高管委市监处罚〔2026〕1109号</t>
  </si>
  <si>
    <t>威海恒升人力资源有限公司</t>
  </si>
  <si>
    <t>91371000MA7DRQBT7Y</t>
  </si>
  <si>
    <t>威高管委市监处罚〔2026〕1110号</t>
  </si>
  <si>
    <t>璟裕（威海）贸易有限公司</t>
  </si>
  <si>
    <t>91371000MAD0CQ9F77</t>
  </si>
  <si>
    <t>威高管委市监处罚〔2026〕1111号</t>
  </si>
  <si>
    <t>威海市华文经济发展有限公司</t>
  </si>
  <si>
    <t>91371000MA94TRX76J</t>
  </si>
  <si>
    <t>威高管委市监处罚〔2026〕1112号</t>
  </si>
  <si>
    <t>威海赛集网络科技有限公司</t>
  </si>
  <si>
    <t>91371000MADX043U6U</t>
  </si>
  <si>
    <t>威高管委市监处罚〔2026〕1113号</t>
  </si>
  <si>
    <t>威海源联通讯器材有限公司</t>
  </si>
  <si>
    <t>913710004939862251</t>
  </si>
  <si>
    <t>威高管委市监处罚〔2026〕1114号</t>
  </si>
  <si>
    <t>威海玉祥麟黄金珠宝有限公司</t>
  </si>
  <si>
    <t>91371000MA3N9BNU4R</t>
  </si>
  <si>
    <t>威高管委市监处罚〔2026〕1115号</t>
  </si>
  <si>
    <t>威海泰华物业管理有限公司</t>
  </si>
  <si>
    <t>91371000MA3PF7XKXT</t>
  </si>
  <si>
    <t>威高管委市监处罚〔2026〕1116号</t>
  </si>
  <si>
    <t>威海佳润出国咨询服务有限公司</t>
  </si>
  <si>
    <t>91371000MA3NK0L494</t>
  </si>
  <si>
    <t>威高管委市监处罚〔2026〕1117号</t>
  </si>
  <si>
    <t>威海市众合电子商务有限公司</t>
  </si>
  <si>
    <t>91371000MA94KK2T0Q</t>
  </si>
  <si>
    <t>威高管委市监处罚〔2026〕1118号</t>
  </si>
  <si>
    <t>山东鲸伴网络科技有限公司</t>
  </si>
  <si>
    <t>91371000MA3Q76QW84</t>
  </si>
  <si>
    <t>威高管委市监处罚〔2026〕1119号</t>
  </si>
  <si>
    <t>威海威苏装饰工程有限公司</t>
  </si>
  <si>
    <t>91371000MA3RX8PG9G</t>
  </si>
  <si>
    <t>威高管委市监处罚〔2026〕1120号</t>
  </si>
  <si>
    <t>威海无限能艺文化传播有限公司</t>
  </si>
  <si>
    <t>91371000MA3C89YN68</t>
  </si>
  <si>
    <t>威高管委市监处罚〔2026〕1121号</t>
  </si>
  <si>
    <t>威海嘉恒实业有限公司</t>
  </si>
  <si>
    <t>91371000057903657G</t>
  </si>
  <si>
    <t>威高管委市监处罚〔2026〕1122号</t>
  </si>
  <si>
    <t>威海柚桃优选商贸有限公司</t>
  </si>
  <si>
    <t>91371000MABM09Y83B</t>
  </si>
  <si>
    <t>威高管委市监处罚〔2026〕1123号</t>
  </si>
  <si>
    <t>威海思方教育咨询有限公司</t>
  </si>
  <si>
    <t>91371000MACY2KPG57</t>
  </si>
  <si>
    <t>威高管委市监处罚〔2026〕1124号</t>
  </si>
  <si>
    <t>威海点亿国际贸易有限公司</t>
  </si>
  <si>
    <t>91371000MA7EFUHN28</t>
  </si>
  <si>
    <t>威高管委市监处罚〔2026〕1125号</t>
  </si>
  <si>
    <t>威海一木电子有限公司</t>
  </si>
  <si>
    <t>91371000MA3CF78EX2</t>
  </si>
  <si>
    <t>威高管委市监处罚〔2026〕1126号</t>
  </si>
  <si>
    <t>威海润途贸易有限公司</t>
  </si>
  <si>
    <t>91371000MA3MQE6Q30</t>
  </si>
  <si>
    <t>威高管委市监处罚〔2026〕1127号</t>
  </si>
  <si>
    <t>山东农工联科技服务有限责任公司</t>
  </si>
  <si>
    <t>91371000MACWL9744T</t>
  </si>
  <si>
    <t>威高管委市监处罚〔2026〕1128号</t>
  </si>
  <si>
    <t>威海佳源服饰有限公司</t>
  </si>
  <si>
    <t>91371000MAC3MXLX59</t>
  </si>
  <si>
    <t>威高管委市监处罚〔2026〕1129号</t>
  </si>
  <si>
    <t>山东众汇世昌人力资源有限公司</t>
  </si>
  <si>
    <t>91371000MA3R5D1X62</t>
  </si>
  <si>
    <t>威高管委市监处罚〔2026〕1130号</t>
  </si>
  <si>
    <t>威海威宇装饰工程有限公司</t>
  </si>
  <si>
    <t>91371000MA3ETBUK89</t>
  </si>
  <si>
    <t>威高管委市监处罚〔2026〕1131号</t>
  </si>
  <si>
    <t>河南省纳川基础工程有限公司威海第一分公司</t>
  </si>
  <si>
    <t>91371000MA3QWYU12N</t>
  </si>
  <si>
    <t>威高管委市监处罚〔2026〕1132号</t>
  </si>
  <si>
    <t>山东九衍信息技术有限公司</t>
  </si>
  <si>
    <t>91371000MA3CBARQ59</t>
  </si>
  <si>
    <t>威高管委市监处罚〔2026〕1133号</t>
  </si>
  <si>
    <t>威海浩源企业管理有限公司</t>
  </si>
  <si>
    <t>91371000MABTLED33H</t>
  </si>
  <si>
    <t>威高管委市监处罚〔2026〕1134号</t>
  </si>
  <si>
    <t>威海胜龙建筑劳务分包有限公司</t>
  </si>
  <si>
    <t>91371000MA3WQEWEX5</t>
  </si>
  <si>
    <t>威高管委市监处罚〔2026〕1135号</t>
  </si>
  <si>
    <t>威海士博教育咨询有限公司</t>
  </si>
  <si>
    <t>91371000MA3NJKE6XK</t>
  </si>
  <si>
    <t>威高管委市监处罚〔2026〕1136号</t>
  </si>
  <si>
    <t>威海泽雅电子商务有限公司</t>
  </si>
  <si>
    <t>91371000MA3BXWKD3G</t>
  </si>
  <si>
    <t>威高管委市监处罚〔2026〕1137号</t>
  </si>
  <si>
    <t>威海思维悦动商贸有限公司</t>
  </si>
  <si>
    <t>91371002MA3UERFK9Y</t>
  </si>
  <si>
    <t>威高管委市监处罚〔2026〕1138号</t>
  </si>
  <si>
    <t>威海微法信息科技有限责任公司</t>
  </si>
  <si>
    <t>913710003446621988</t>
  </si>
  <si>
    <t>威高管委市监处罚〔2026〕1139号</t>
  </si>
  <si>
    <t>威海露米网络科技有限公司</t>
  </si>
  <si>
    <t>91371000MACN3KUP6B</t>
  </si>
  <si>
    <t>威高管委市监处罚〔2026〕1140号</t>
  </si>
  <si>
    <t>威海品琪企业管理咨询有限公司</t>
  </si>
  <si>
    <t>91371000MA3QHHPUXB</t>
  </si>
  <si>
    <t>威高管委市监处罚〔2026〕1141号</t>
  </si>
  <si>
    <t>威海康源贸易有限公司</t>
  </si>
  <si>
    <t>913710003261835807</t>
  </si>
  <si>
    <t>威高管委市监处罚〔2026〕1142号</t>
  </si>
  <si>
    <t>威海有米供应链管理有限公司</t>
  </si>
  <si>
    <t>91371000MA3UPBEM5J</t>
  </si>
  <si>
    <t>威高管委市监处罚〔2026〕1143号</t>
  </si>
  <si>
    <t>威海嘉文综合贸易有限责任公司</t>
  </si>
  <si>
    <t>91371000MA94R0AP2E</t>
  </si>
  <si>
    <t>威高管委市监处罚〔2026〕1144号</t>
  </si>
  <si>
    <t>军祥通用航空（威海）有限公司</t>
  </si>
  <si>
    <t>91371000MA3Q164A58</t>
  </si>
  <si>
    <t>威高管委市监处罚〔2026〕1145号</t>
  </si>
  <si>
    <t>威海圣典装饰有限公司</t>
  </si>
  <si>
    <t>91371000MA3NFJJ75J</t>
  </si>
  <si>
    <t>威高管委市监处罚〔2026〕1146号</t>
  </si>
  <si>
    <t>威海永盛源物业服务有限公司</t>
  </si>
  <si>
    <t>91371000MA3N0LRB2F</t>
  </si>
  <si>
    <t>威高管委市监处罚〔2026〕1147号</t>
  </si>
  <si>
    <t>山东佛斯瑞得节能科技有限公司</t>
  </si>
  <si>
    <t>913710000906859977</t>
  </si>
  <si>
    <t>威高管委市监处罚〔2026〕1148号</t>
  </si>
  <si>
    <t>威海东帝文化发展有限公司</t>
  </si>
  <si>
    <t>91371000MA7GPDXC46</t>
  </si>
  <si>
    <t>威高管委市监处罚〔2026〕1149号</t>
  </si>
  <si>
    <t>威海远顺国际贸易有限公司</t>
  </si>
  <si>
    <t>91371000MA3U6W7A6R</t>
  </si>
  <si>
    <t>威高管委市监处罚〔2026〕1150号</t>
  </si>
  <si>
    <t>威海鑫诺驰贸易有限公司</t>
  </si>
  <si>
    <t>91371000MA3TNUJ90N</t>
  </si>
  <si>
    <t>威高管委市监处罚〔2026〕1151号</t>
  </si>
  <si>
    <t>威海陆斯比塔光电子有限公司</t>
  </si>
  <si>
    <t>913710006613826327</t>
  </si>
  <si>
    <t>威高管委市监处罚〔2026〕1152号</t>
  </si>
  <si>
    <t>山东抖时节旅游发展有限公司</t>
  </si>
  <si>
    <t>91371000MA3QQEJ66J</t>
  </si>
  <si>
    <t>威高管委市监处罚〔2026〕1153号</t>
  </si>
  <si>
    <t>威海悦客之家酒店管理有限公司</t>
  </si>
  <si>
    <t>91371000MA3NJW9M11</t>
  </si>
  <si>
    <t>威高管委市监处罚〔2026〕1154号</t>
  </si>
  <si>
    <t>威海小马建筑安装工程有限公司</t>
  </si>
  <si>
    <t>91371000MABNWGF79M</t>
  </si>
  <si>
    <t>威高管委市监处罚〔2026〕1155号</t>
  </si>
  <si>
    <t>威海鑫道建设工程有限公司</t>
  </si>
  <si>
    <t>91371000MA3NM4E89J</t>
  </si>
  <si>
    <t>威高管委市监处罚〔2026〕1156号</t>
  </si>
  <si>
    <t>威海旺罗国际贸易有限公司</t>
  </si>
  <si>
    <t>91371000MA9459RD7Y</t>
  </si>
  <si>
    <t>威高管委市监处罚〔2026〕1157号</t>
  </si>
  <si>
    <t>威海福基环保科技有限公司</t>
  </si>
  <si>
    <t>91371000MA3N60AMX6</t>
  </si>
  <si>
    <t>威高管委市监处罚〔2026〕1158号</t>
  </si>
  <si>
    <t>威海威拓网络科技有限公司</t>
  </si>
  <si>
    <t>91371000MAD1LK4U11</t>
  </si>
  <si>
    <t>威高管委市监处罚〔2026〕1159号</t>
  </si>
  <si>
    <t>威海金色摇篮信息咨询有限公司</t>
  </si>
  <si>
    <t>913710007445150070</t>
  </si>
  <si>
    <t>威高管委市监处罚〔2026〕1160号</t>
  </si>
  <si>
    <t>威海果妈零食有限公司</t>
  </si>
  <si>
    <t>91371000MA94MA055M</t>
  </si>
  <si>
    <t>威高管委市监处罚〔2026〕1161号</t>
  </si>
  <si>
    <t>威海鸿青运输有限公司</t>
  </si>
  <si>
    <t>91371000MA3TA6E5X1</t>
  </si>
  <si>
    <t>威高管委市监处罚〔2026〕1162号</t>
  </si>
  <si>
    <t>威海义兴商贸有限公司</t>
  </si>
  <si>
    <t>91371000MACL9H7T5L</t>
  </si>
  <si>
    <t>威高管委市监处罚〔2026〕1163号</t>
  </si>
  <si>
    <t>威海宝鱼岛食品科技有限公司</t>
  </si>
  <si>
    <t>91371000310480556H</t>
  </si>
  <si>
    <t>威高管委市监处罚〔2026〕1164号</t>
  </si>
  <si>
    <t>威海市保水环保科技有限公司</t>
  </si>
  <si>
    <t>91371000MA3Q0HPQ47</t>
  </si>
  <si>
    <t>威高管委市监处罚〔2026〕1165号</t>
  </si>
  <si>
    <t>威海同鑫服装有限公司</t>
  </si>
  <si>
    <t>91371000334226931B</t>
  </si>
  <si>
    <t>威高管委市监处罚〔2026〕1166号</t>
  </si>
  <si>
    <t>威海鱼白信息技术有限公司</t>
  </si>
  <si>
    <t>91371000MA3RRY349J</t>
  </si>
  <si>
    <t>威高管委市监处罚〔2026〕1167号</t>
  </si>
  <si>
    <t>万甲（威海）珠宝有限公司</t>
  </si>
  <si>
    <t>91371000MA7DTWA00D</t>
  </si>
  <si>
    <t>威高管委市监处罚〔2026〕1168号</t>
  </si>
  <si>
    <t>威海攻陷体育产业有限公司</t>
  </si>
  <si>
    <t>91371000MA7CFNC79Q</t>
  </si>
  <si>
    <t>威高管委市监处罚〔2026〕1169号</t>
  </si>
  <si>
    <t>威海柏德食品科技有限公司</t>
  </si>
  <si>
    <t>91371002MA94F1AN37</t>
  </si>
  <si>
    <t>威高管委市监处罚〔2026〕1170号</t>
  </si>
  <si>
    <t>威海驿然旅游发展有限公司</t>
  </si>
  <si>
    <t>91371000MA3MWDMX2Y</t>
  </si>
  <si>
    <t>威高管委市监处罚〔2026〕1171号</t>
  </si>
  <si>
    <t>威海德运健康管理科技有限公司</t>
  </si>
  <si>
    <t>913710023492547089</t>
  </si>
  <si>
    <t>威高管委市监处罚〔2026〕1172号</t>
  </si>
  <si>
    <t>威海俊宝儿童游乐有限公司</t>
  </si>
  <si>
    <t>91371000MA3MMGF1X3</t>
  </si>
  <si>
    <t>威高管委市监处罚〔2026〕1173号</t>
  </si>
  <si>
    <t>威海千度建筑装饰材料有限公司</t>
  </si>
  <si>
    <t>91371000MABXJEBL0N</t>
  </si>
  <si>
    <t>威高管委市监处罚〔2026〕1174号</t>
  </si>
  <si>
    <t>威海唯爱潜能教育开发有限公司</t>
  </si>
  <si>
    <t>91371000MA3CLHMW62</t>
  </si>
  <si>
    <t>威高管委市监处罚〔2026〕1175号</t>
  </si>
  <si>
    <t>威海荣华置业顾问有限公司</t>
  </si>
  <si>
    <t>91371000MA3TNY1K7U</t>
  </si>
  <si>
    <t>威高管委市监处罚〔2026〕1176号</t>
  </si>
  <si>
    <t>威海浪潮建筑劳务工程有限公司</t>
  </si>
  <si>
    <t>91371000MA3W7M1R72</t>
  </si>
  <si>
    <t>威高管委市监处罚〔2026〕1177号</t>
  </si>
  <si>
    <t>威海海涛涂装工程有限公司</t>
  </si>
  <si>
    <t>91371000MAC5N95C3Q</t>
  </si>
  <si>
    <t>威高管委市监处罚〔2026〕1178号</t>
  </si>
  <si>
    <t>威海智德建筑安装有限责任公司</t>
  </si>
  <si>
    <t>91371000MA3RUJ9930</t>
  </si>
  <si>
    <t>威高管委市监处罚〔2026〕1179号</t>
  </si>
  <si>
    <t>山东鑫光农业科技有限公司</t>
  </si>
  <si>
    <t>91371000MAD7TJ6T25</t>
  </si>
  <si>
    <t>威高管委市监处罚〔2026〕1180号</t>
  </si>
  <si>
    <t>光圈文化传播（威海）有限公司</t>
  </si>
  <si>
    <t>91371000MACAMKQF0U</t>
  </si>
  <si>
    <t>威高管委市监处罚〔2026〕1181号</t>
  </si>
  <si>
    <t>威海德林景观艺术有限公司</t>
  </si>
  <si>
    <t>9137100058042663XE</t>
  </si>
  <si>
    <t>威高管委市监处罚〔2026〕1182号</t>
  </si>
  <si>
    <t>威海市君平顺服装有限公司</t>
  </si>
  <si>
    <t>91371000723892268A</t>
  </si>
  <si>
    <t>威高管委市监处罚〔2026〕1183号</t>
  </si>
  <si>
    <t>威海丽艳电子商务商行</t>
  </si>
  <si>
    <t>91371000MA7GJ74TX2</t>
  </si>
  <si>
    <t>威高管委市监处罚〔2026〕1184号</t>
  </si>
  <si>
    <t>威海珍妮餐饮有限公司</t>
  </si>
  <si>
    <t>91371000MA94B27T4Q</t>
  </si>
  <si>
    <t>威高管委市监处罚〔2026〕1185号</t>
  </si>
  <si>
    <t>威海贵和托育服务有限公司</t>
  </si>
  <si>
    <t>91371000MA7MHKFQ50</t>
  </si>
  <si>
    <t>威高管委市监处罚〔2026〕1186号</t>
  </si>
  <si>
    <t>威海市达奇工艺品坊</t>
  </si>
  <si>
    <t>91371081MACXF3MN71</t>
  </si>
  <si>
    <t>威高管委市监处罚〔2026〕1187号</t>
  </si>
  <si>
    <t>威海晟通建筑劳务有限公司</t>
  </si>
  <si>
    <t>91371000MA3PBUHT2U</t>
  </si>
  <si>
    <t>威高管委市监处罚〔2026〕1188号</t>
  </si>
  <si>
    <t>威海润智渔具有限公司</t>
  </si>
  <si>
    <t>91371000MA3MKL666B</t>
  </si>
  <si>
    <t>威高管委市监处罚〔2026〕1189号</t>
  </si>
  <si>
    <t>烟台大山人力资源有限公司威海高区分部</t>
  </si>
  <si>
    <t>91371000MA3TK9731U</t>
  </si>
  <si>
    <t>威高管委市监处罚〔2026〕1190号</t>
  </si>
  <si>
    <t>威海市二土火信息咨询有限公司</t>
  </si>
  <si>
    <t>91371000MAE4J71F81</t>
  </si>
  <si>
    <t>威高管委市监处罚〔2026〕1191号</t>
  </si>
  <si>
    <t>威海仙鲜港经贸有限公司</t>
  </si>
  <si>
    <t>91370705MA3M67PK7R</t>
  </si>
  <si>
    <t>威高管委市监处罚〔2026〕1192号</t>
  </si>
  <si>
    <t>威海启明服饰有限公司</t>
  </si>
  <si>
    <t>91371000MA946UYX8Q</t>
  </si>
  <si>
    <t>威高管委市监处罚〔2026〕1193号</t>
  </si>
  <si>
    <t>威海兴宇装饰工程有限公司</t>
  </si>
  <si>
    <t>91371000MA3D8FWD9T</t>
  </si>
  <si>
    <t>威高管委市监处罚〔2026〕1194号</t>
  </si>
  <si>
    <t>昊轩（山东）国际贸易有限公司</t>
  </si>
  <si>
    <t>91371000MA7N62JA1Q</t>
  </si>
  <si>
    <t>威高管委市监处罚〔2026〕1195号</t>
  </si>
  <si>
    <t>威海程通远贸易有限公司</t>
  </si>
  <si>
    <t>91371000MABT9J6R38</t>
  </si>
  <si>
    <t>威高管委市监处罚〔2026〕1196号</t>
  </si>
  <si>
    <t>首大创研生物科技（威海）有限公司</t>
  </si>
  <si>
    <t>91371000MAC37JX1XX</t>
  </si>
  <si>
    <t>威高管委市监处罚〔2026〕1197号</t>
  </si>
  <si>
    <t>威海雯溪贸易有限公司</t>
  </si>
  <si>
    <t>91371000MA3NJCPQ10</t>
  </si>
  <si>
    <t>威高管委市监处罚〔2026〕1198号</t>
  </si>
  <si>
    <t>威海方式教育培训学校有限公司</t>
  </si>
  <si>
    <t>91371000MA3R4X842F</t>
  </si>
  <si>
    <t>威高管委市监处罚〔2026〕1199号</t>
  </si>
  <si>
    <t>威海市双合丝印有限公司</t>
  </si>
  <si>
    <t>913710007409545127</t>
  </si>
  <si>
    <t>威高管委市监处罚〔2026〕1200号</t>
  </si>
  <si>
    <t>威海美鑫进出口有限公司</t>
  </si>
  <si>
    <t>91371000MACKMN2A43</t>
  </si>
  <si>
    <t>威高管委市监处罚〔2026〕1201号</t>
  </si>
  <si>
    <t>威海信诚农副产品销售有限公司</t>
  </si>
  <si>
    <t>91371000MADNQQHD9E</t>
  </si>
  <si>
    <t>威高管委市监处罚〔2026〕1202号</t>
  </si>
  <si>
    <t>威海鹏睿建筑劳务有限公司</t>
  </si>
  <si>
    <t>91371000MA3RH8319J</t>
  </si>
  <si>
    <t>威高管委市监处罚〔2026〕1203号</t>
  </si>
  <si>
    <t>威海金色阳光幼儿园有限公司</t>
  </si>
  <si>
    <t>91371000MA3UP5JD7U</t>
  </si>
  <si>
    <t>威高管委市监处罚〔2026〕1204号</t>
  </si>
  <si>
    <t>威海福圣园生物科技有限公司</t>
  </si>
  <si>
    <t>91371000MACB7J586A</t>
  </si>
  <si>
    <t>威高管委市监处罚〔2026〕1205号</t>
  </si>
  <si>
    <t>威海正旭建筑劳务有限公司</t>
  </si>
  <si>
    <t>91371000672214212C</t>
  </si>
  <si>
    <t>威高管委市监处罚〔2026〕1206号</t>
  </si>
  <si>
    <t>山东省大强电子信息科技有限公司</t>
  </si>
  <si>
    <t>91371000MAD49YBC4L</t>
  </si>
  <si>
    <t>威高管委市监处罚〔2026〕1207号</t>
  </si>
  <si>
    <t>威海枫林网络技术有限公司</t>
  </si>
  <si>
    <t>91371000MACJK9NJ1K</t>
  </si>
  <si>
    <t>威高管委市监处罚〔2026〕1208号</t>
  </si>
  <si>
    <t>威海尚乐医疗科技有限公司</t>
  </si>
  <si>
    <t>91371000MABQD2PJ1H</t>
  </si>
  <si>
    <t>威高管委市监处罚〔2026〕1209号</t>
  </si>
  <si>
    <t>威海亿加亿国际商贸有限公司</t>
  </si>
  <si>
    <t>91371000MAC6P5HW4X</t>
  </si>
  <si>
    <t>威高管委市监处罚〔2026〕1210号</t>
  </si>
  <si>
    <t>威海利信人力资源有限公司</t>
  </si>
  <si>
    <t>91371000MA7HM9P5XG</t>
  </si>
  <si>
    <t>威高管委市监处罚〔2026〕1211号</t>
  </si>
  <si>
    <t>威海尚美服饰有限公司</t>
  </si>
  <si>
    <t>91371000MA3R5UXB6K</t>
  </si>
  <si>
    <t>威高管委市监处罚〔2026〕1212号</t>
  </si>
  <si>
    <t>威海楚冠贸易有限公司</t>
  </si>
  <si>
    <t>91371000MA3CD4UR70</t>
  </si>
  <si>
    <t>威高管委市监处罚〔2026〕1213号</t>
  </si>
  <si>
    <t>威海市华阳房地产开发有限公司</t>
  </si>
  <si>
    <t>91371000744531189N</t>
  </si>
  <si>
    <t>威高管委市监处罚〔2026〕1214号</t>
  </si>
  <si>
    <t>威海康鼎贸易有限公司</t>
  </si>
  <si>
    <t>91371000312885290W</t>
  </si>
  <si>
    <t>威高管委市监处罚〔2026〕1215号</t>
  </si>
  <si>
    <t>威海久瑞企业管理咨询服务有限责任公司</t>
  </si>
  <si>
    <t>91371000MA3QFB8J4L</t>
  </si>
  <si>
    <t>威高管委市监处罚〔2026〕1216号</t>
  </si>
  <si>
    <t>威海九玥海物业服务管理有限公司</t>
  </si>
  <si>
    <t>91371000MADW441H8Q</t>
  </si>
  <si>
    <t>威高管委市监处罚〔2026〕1217号</t>
  </si>
  <si>
    <t>昊海（山东）贸易有限公司</t>
  </si>
  <si>
    <t>91371000MA7L2B0D62</t>
  </si>
  <si>
    <t>威高管委市监处罚〔2026〕1218号</t>
  </si>
  <si>
    <t>威海三鑫文化传媒有限公司</t>
  </si>
  <si>
    <t>91371000MA7FEM827F</t>
  </si>
  <si>
    <t>威高管委市监处罚〔2026〕1219号</t>
  </si>
  <si>
    <t>威海市明森装饰有限责任公司</t>
  </si>
  <si>
    <t>91371000MAC743UN4H</t>
  </si>
  <si>
    <t>威高管委市监处罚〔2026〕1220号</t>
  </si>
  <si>
    <t>威海前海科技有限公司</t>
  </si>
  <si>
    <t>91371000MA3D6522X2</t>
  </si>
  <si>
    <t>威高管委市监处罚〔2026〕1221号</t>
  </si>
  <si>
    <t>威海智通科技发展有限公司</t>
  </si>
  <si>
    <t>9137100072927169X4</t>
  </si>
  <si>
    <t>威高管委市监处罚〔2026〕1222号</t>
  </si>
  <si>
    <t>威海海斯娣贸易有限公司</t>
  </si>
  <si>
    <t>913710000829750466</t>
  </si>
  <si>
    <t>威高管委市监处罚〔2026〕1223号</t>
  </si>
  <si>
    <t>威海辰源市政工程有限公司</t>
  </si>
  <si>
    <t>913710003343308276</t>
  </si>
  <si>
    <t>威高管委市监处罚〔2026〕1224号</t>
  </si>
  <si>
    <t>威海昊明眼镜有限公司</t>
  </si>
  <si>
    <t>91371000MA3THUL90B</t>
  </si>
  <si>
    <t>威高管委市监处罚〔2026〕1225号</t>
  </si>
  <si>
    <t>威海再丽贸易有限公司</t>
  </si>
  <si>
    <t>91371000MA3CCD8D1E</t>
  </si>
  <si>
    <t>威高管委市监处罚〔2026〕1226号</t>
  </si>
  <si>
    <t>威海市泽朗农业科技发展有限公司</t>
  </si>
  <si>
    <t>91371000MAE5C3PF2J</t>
  </si>
  <si>
    <t>威高管委市监处罚〔2026〕1227号</t>
  </si>
  <si>
    <t>威海秋米海鲜食品有限公司</t>
  </si>
  <si>
    <t>91371000MADCHFKG39</t>
  </si>
  <si>
    <t>威高管委市监处罚〔2026〕1228号</t>
  </si>
  <si>
    <t>威海超天国际贸易有限公司</t>
  </si>
  <si>
    <t>91371000MA3EYYUP9Q</t>
  </si>
  <si>
    <t>威高管委市监处罚〔2026〕1229号</t>
  </si>
  <si>
    <t>威海升鸿建筑劳务有限公司</t>
  </si>
  <si>
    <t>91371000MA959G9X8U</t>
  </si>
  <si>
    <t>威高管委市监处罚〔2026〕1230号</t>
  </si>
  <si>
    <t>许氏国彦（威海）影视文化传媒有限公司</t>
  </si>
  <si>
    <t>91371000MA3WLE83X9</t>
  </si>
  <si>
    <t>威高管委市监处罚〔2026〕1231号</t>
  </si>
  <si>
    <t>威海昕妤贸易有限公司</t>
  </si>
  <si>
    <t>91371000MABLY15KX5</t>
  </si>
  <si>
    <t>威高管委市监处罚〔2026〕1232号</t>
  </si>
  <si>
    <t>绿琳轩环保科技（山东）有限公司</t>
  </si>
  <si>
    <t>91371000MA3QE3K834</t>
  </si>
  <si>
    <t>威高管委市监处罚〔2026〕1233号</t>
  </si>
  <si>
    <t>胜视（威海）光学眼镜有限公司</t>
  </si>
  <si>
    <t>91371000MA3U3C500N</t>
  </si>
  <si>
    <t>威高管委市监处罚〔2026〕1234号</t>
  </si>
  <si>
    <t>威海星海传媒有限公司</t>
  </si>
  <si>
    <t>91371000MADB11199T</t>
  </si>
  <si>
    <t>威高管委市监处罚〔2026〕1235号</t>
  </si>
  <si>
    <t>威海长鸿装饰工程有限公司</t>
  </si>
  <si>
    <t>91371000MA3RDFHT40</t>
  </si>
  <si>
    <t>威高管委市监处罚〔2026〕1236号</t>
  </si>
  <si>
    <t>威海康建建筑劳务有限公司</t>
  </si>
  <si>
    <t>91371000MA7DM89F39</t>
  </si>
  <si>
    <t>威高管委市监处罚〔2026〕1237号</t>
  </si>
  <si>
    <t>威海渊禾日用商品铺（个人独资）</t>
  </si>
  <si>
    <t>91371000MADE42PL1G</t>
  </si>
  <si>
    <t>威高管委市监处罚〔2026〕1238号</t>
  </si>
  <si>
    <t>威海泓辉二手车行（个人独资）</t>
  </si>
  <si>
    <t>91371000MAE5J4AM5X</t>
  </si>
  <si>
    <t>威高管委市监处罚〔2026〕1239号</t>
  </si>
  <si>
    <t>威海中茂华供应链有限公司</t>
  </si>
  <si>
    <t>91371000MA3UWMFE4W</t>
  </si>
  <si>
    <t>威高管委市监处罚〔2026〕1240号</t>
  </si>
  <si>
    <t>威海冠江贸易有限公司</t>
  </si>
  <si>
    <t>91371000MA3T1K3C6T</t>
  </si>
  <si>
    <t>威高管委市监处罚〔2026〕1241号</t>
  </si>
  <si>
    <t>威海鲁壮汽车服务有限公司</t>
  </si>
  <si>
    <t>91371000MA3QNW6R8X</t>
  </si>
  <si>
    <t>威高管委市监处罚〔2026〕1242号</t>
  </si>
  <si>
    <t>威海蒂尼传媒有限公司</t>
  </si>
  <si>
    <t>91371000MADFA5A068</t>
  </si>
  <si>
    <t>威高管委市监处罚〔2026〕1243号</t>
  </si>
  <si>
    <t>威海北部方能源科技有限公司</t>
  </si>
  <si>
    <t>91371000MADG3D3P0U</t>
  </si>
  <si>
    <t>威高管委市监处罚〔2026〕1244号</t>
  </si>
  <si>
    <t>威海广捷国际贸易有限公司</t>
  </si>
  <si>
    <t>91371000MA3NRC812C</t>
  </si>
  <si>
    <t>威高管委市监处罚〔2026〕1245号</t>
  </si>
  <si>
    <t>威海纳百川家政综合服务有限公司</t>
  </si>
  <si>
    <t>91371000MACDURKA7H</t>
  </si>
  <si>
    <t>威高管委市监处罚〔2026〕1246号</t>
  </si>
  <si>
    <t>威海亚虎贸易有限公司</t>
  </si>
  <si>
    <t>91371000MAD92U6D6G</t>
  </si>
  <si>
    <t>威高管委市监处罚〔2026〕1247号</t>
  </si>
  <si>
    <t>威海新游商务咨询服务有限公司</t>
  </si>
  <si>
    <t>91371000MACPGK4W0J</t>
  </si>
  <si>
    <t>威高管委市监处罚〔2026〕1248号</t>
  </si>
  <si>
    <t>威海市添美家居装饰有限公司</t>
  </si>
  <si>
    <t>91371000MA3C0PGB3B</t>
  </si>
  <si>
    <t>威高管委市监处罚〔2026〕1249号</t>
  </si>
  <si>
    <t>威海品悦贸易有限责任公司</t>
  </si>
  <si>
    <t>91371000587173970E</t>
  </si>
  <si>
    <t>威高管委市监处罚〔2026〕1250号</t>
  </si>
  <si>
    <t>威海笃十三文化传媒有限公司</t>
  </si>
  <si>
    <t>91371000MAC4GY678F</t>
  </si>
  <si>
    <t>威高管委市监处罚〔2026〕1251号</t>
  </si>
  <si>
    <t>威海诡剪形象设计有限公司</t>
  </si>
  <si>
    <t>91371002MA957THB3W</t>
  </si>
  <si>
    <t>威高管委市监处罚〔2026〕1252号</t>
  </si>
  <si>
    <t>威海云鸣图书文具有限公司</t>
  </si>
  <si>
    <t>91370612MACHFX7434</t>
  </si>
  <si>
    <t>威高管委市监处罚〔2026〕1253号</t>
  </si>
  <si>
    <t>威海禾田木装饰工程有限公司</t>
  </si>
  <si>
    <t>91371000312920164G</t>
  </si>
  <si>
    <t>威高管委市监处罚〔2026〕1254号</t>
  </si>
  <si>
    <t>威海游威旅游汽车服务有限公司</t>
  </si>
  <si>
    <t>91371000MAC6HD360N</t>
  </si>
  <si>
    <t>威高管委市监处罚〔2026〕1255号</t>
  </si>
  <si>
    <t>威海市风亮会友建筑劳务有限责任公司</t>
  </si>
  <si>
    <t>91371000MA3QF9CN7A</t>
  </si>
  <si>
    <t>威高管委市监处罚〔2026〕1256号</t>
  </si>
  <si>
    <t>威海卧龙文化传媒有限公司</t>
  </si>
  <si>
    <t>91371000MADBXK443Y</t>
  </si>
  <si>
    <t>威高管委市监处罚〔2026〕1257号</t>
  </si>
  <si>
    <t>威海超瀚文化传媒有限公司</t>
  </si>
  <si>
    <t>91371000MADENKN776</t>
  </si>
  <si>
    <t>威高管委市监处罚〔2026〕1258号</t>
  </si>
  <si>
    <t>威海鹏科贸易有限公司</t>
  </si>
  <si>
    <t>91371000MA3Q8MJHXU</t>
  </si>
  <si>
    <t>威高管委市监处罚〔2026〕1259号</t>
  </si>
  <si>
    <t>威海飞月文化艺术交流有限责任公司</t>
  </si>
  <si>
    <t>91371000MA3TCDRYXB</t>
  </si>
  <si>
    <t>威高管委市监处罚〔2026〕1260号</t>
  </si>
  <si>
    <t>威海兴茂船舶有限公司</t>
  </si>
  <si>
    <t>91371002MA3NN6TR0F</t>
  </si>
  <si>
    <t>威高管委市监处罚〔2026〕1261号</t>
  </si>
  <si>
    <t>威海优宝文化传媒有限公司</t>
  </si>
  <si>
    <t>91371000MAD0QKK558</t>
  </si>
  <si>
    <t>威高管委市监处罚〔2026〕1262号</t>
  </si>
  <si>
    <t>威海市润沐日用百货销售中心</t>
  </si>
  <si>
    <t>91371081MAC5GF9H8B</t>
  </si>
  <si>
    <t>威高管委市监处罚〔2026〕1263号</t>
  </si>
  <si>
    <t>威海裕林汽车服务有限公司</t>
  </si>
  <si>
    <t>91371000MA3T8TC59Q</t>
  </si>
  <si>
    <t>威高管委市监处罚〔2026〕1264号</t>
  </si>
  <si>
    <t>威海市富地阀门有限公司</t>
  </si>
  <si>
    <t>91371000571689489P</t>
  </si>
  <si>
    <t>威高管委市监处罚〔2026〕1265号</t>
  </si>
  <si>
    <t>威海市泽昇电商中心</t>
  </si>
  <si>
    <t>91371000MACPDFFQ1U</t>
  </si>
  <si>
    <t>威高管委市监处罚〔2026〕1266号</t>
  </si>
  <si>
    <t>威海金骏电子商务有限公司</t>
  </si>
  <si>
    <t>91371000MAC70NDT8W</t>
  </si>
  <si>
    <t>威高管委市监处罚〔2026〕1267号</t>
  </si>
  <si>
    <t>威海佳明传媒有限公司</t>
  </si>
  <si>
    <t>91371000MACDEL354F</t>
  </si>
  <si>
    <t>威高管委市监处罚〔2026〕1268号</t>
  </si>
  <si>
    <t>威海惠宸贸易有限公司</t>
  </si>
  <si>
    <t>91371000MAD1D5P21P</t>
  </si>
  <si>
    <t>威高管委市监处罚〔2026〕1269号</t>
  </si>
  <si>
    <t>威海鑫诺源贸易有限公司</t>
  </si>
  <si>
    <t>913710005871829220</t>
  </si>
  <si>
    <t>威高管委市监处罚〔2026〕1270号</t>
  </si>
  <si>
    <t>威海众鑫汇信息服务咨询有限责任公司</t>
  </si>
  <si>
    <t>91371000MA7J02AY4G</t>
  </si>
  <si>
    <t>威高管委市监处罚〔2026〕1271号</t>
  </si>
  <si>
    <t>威海鹏彬机械设备有限公司</t>
  </si>
  <si>
    <t>91371000MA955C2W2L</t>
  </si>
  <si>
    <t>威高管委市监处罚〔2026〕1272号</t>
  </si>
  <si>
    <t>威海海世贸易有限公司</t>
  </si>
  <si>
    <t>91371000MA954A1P86</t>
  </si>
  <si>
    <t>威高管委市监处罚〔2026〕1273号</t>
  </si>
  <si>
    <t>威海澜郡商贸销售有限公司</t>
  </si>
  <si>
    <t>91371000MABNG52362</t>
  </si>
  <si>
    <t>威高管委市监处罚〔2026〕1274号</t>
  </si>
  <si>
    <t>威海每食每家贸易有限公司</t>
  </si>
  <si>
    <t>91371000MA3PTW844K</t>
  </si>
  <si>
    <t>威高管委市监处罚〔2026〕1275号</t>
  </si>
  <si>
    <t>怡百康（威海）健康服务有限公司</t>
  </si>
  <si>
    <t>91371000MACDQP7C3D</t>
  </si>
  <si>
    <t>威高管委市监处罚〔2026〕1276号</t>
  </si>
  <si>
    <t>燕宁手足（山东）康复医疗有限公司燕宁诊所</t>
  </si>
  <si>
    <t>91371000MA3UWK0GXQ</t>
  </si>
  <si>
    <t>威高管委市监处罚〔2026〕1277号</t>
  </si>
  <si>
    <t>威海裕盈宝农产品贸易有限公司</t>
  </si>
  <si>
    <t>91371000MA7E8CRM0U</t>
  </si>
  <si>
    <t>威高管委市监处罚〔2026〕1278号</t>
  </si>
  <si>
    <t>威海繁花商业经营管理有限公司</t>
  </si>
  <si>
    <t>91371000MA3U0HHR51</t>
  </si>
  <si>
    <t>威高管委市监处罚〔2026〕1279号</t>
  </si>
  <si>
    <t>威海七零后创业咨询服务有限公司</t>
  </si>
  <si>
    <t>91371000MA94QM3B8W</t>
  </si>
  <si>
    <t>威高管委市监处罚〔2026〕1280号</t>
  </si>
  <si>
    <t>威海大总管物业服务有限公司</t>
  </si>
  <si>
    <t>91371000MA3PF84H3H</t>
  </si>
  <si>
    <t>威高管委市监处罚〔2026〕1281号</t>
  </si>
  <si>
    <t>威海东方健康管理有限公司</t>
  </si>
  <si>
    <t>91371000MA3RYPRR3N</t>
  </si>
  <si>
    <t>威高管委市监处罚〔2026〕1282号</t>
  </si>
  <si>
    <t>威海铖悦会民宿有限公司</t>
  </si>
  <si>
    <t>91371000MAD4WANH1H</t>
  </si>
  <si>
    <t>威高管委市监处罚〔2026〕1283号</t>
  </si>
  <si>
    <t>威海帆凯贸易有限公司</t>
  </si>
  <si>
    <t>91371000MA3UJPRB3G</t>
  </si>
  <si>
    <t>威高管委市监处罚〔2026〕1284号</t>
  </si>
  <si>
    <t>威海北斗装饰工程有限公司</t>
  </si>
  <si>
    <t>91371000MA3CC3146L</t>
  </si>
  <si>
    <t>威高管委市监处罚〔2026〕1285号</t>
  </si>
  <si>
    <t>威海永光贸易有限公司</t>
  </si>
  <si>
    <t>91371000MA3EN8RK89</t>
  </si>
  <si>
    <t>威高管委市监处罚〔2026〕1286号</t>
  </si>
  <si>
    <t>陕西中恩盛建设工程有限公司威海分公司</t>
  </si>
  <si>
    <t>91371000MA3U8PJN0D</t>
  </si>
  <si>
    <t>威高管委市监处罚〔2026〕1287号</t>
  </si>
  <si>
    <t>威海联百电子商务有限公司</t>
  </si>
  <si>
    <t>91371000MACMRWU20U</t>
  </si>
  <si>
    <t>威高管委市监处罚〔2026〕1288号</t>
  </si>
  <si>
    <t>威海市华民海洋食品有限公司</t>
  </si>
  <si>
    <t>9137100232850603XT</t>
  </si>
  <si>
    <t>威高管委市监处罚〔2026〕1289号</t>
  </si>
  <si>
    <t>威海天原生物科技有限公司</t>
  </si>
  <si>
    <t>91371000MA94K0FU70</t>
  </si>
  <si>
    <t>威高管委市监处罚〔2026〕1290号</t>
  </si>
  <si>
    <t>威海承祺商贸有限公司</t>
  </si>
  <si>
    <t>91371000MADR34N92M</t>
  </si>
  <si>
    <t>威高管委市监处罚〔2026〕1291号</t>
  </si>
  <si>
    <t>威海骏达塑料制品有限公司</t>
  </si>
  <si>
    <t>91371000MA3MU2GN11</t>
  </si>
  <si>
    <t>威高管委市监处罚〔2026〕1292号</t>
  </si>
  <si>
    <t>威海温馨装饰设计工程有限公司</t>
  </si>
  <si>
    <t>91371000MA3RUXCQXG</t>
  </si>
  <si>
    <t>威高管委市监处罚〔2026〕1293号</t>
  </si>
  <si>
    <t>威海鲁明养老产业发展有限公司</t>
  </si>
  <si>
    <t>91371000MABXG56D2Q</t>
  </si>
  <si>
    <t>威高管委市监处罚〔2026〕1294号</t>
  </si>
  <si>
    <t>威海市绿凌电商中心</t>
  </si>
  <si>
    <t>91371000MACDUD1M6W</t>
  </si>
  <si>
    <t>威高管委市监处罚〔2026〕1295号</t>
  </si>
  <si>
    <t>威海新创渔线轮有限公司</t>
  </si>
  <si>
    <t>91371000MA3ELW4M2J</t>
  </si>
  <si>
    <t>威高管委市监处罚〔2026〕1296号</t>
  </si>
  <si>
    <t>威海晟宇企业营销策划有限公司</t>
  </si>
  <si>
    <t>913710003492765799</t>
  </si>
  <si>
    <t>威高管委市监处罚〔2026〕1297号</t>
  </si>
  <si>
    <t>威海梓铭电气有限公司</t>
  </si>
  <si>
    <t>91371000MA3R4RDL7Y</t>
  </si>
  <si>
    <t>威高管委市监处罚〔2026〕1298号</t>
  </si>
  <si>
    <t>威海伍伍伍二手车销售有限公司</t>
  </si>
  <si>
    <t>91371000MABTTJRB5F</t>
  </si>
  <si>
    <t>威高管委市监处罚〔2026〕1299号</t>
  </si>
  <si>
    <t>怡尔饰品（威海）店</t>
  </si>
  <si>
    <t>91371000MA3TL5AC9R</t>
  </si>
  <si>
    <t>威高管委市监处罚〔2026〕1300号</t>
  </si>
  <si>
    <t>威海湖人户外用品有限公司</t>
  </si>
  <si>
    <t>9137100231267731XJ</t>
  </si>
  <si>
    <t>威高管委市监处罚〔2026〕1301号</t>
  </si>
  <si>
    <t>山东省慢漫享民宿服务有限责任公司</t>
  </si>
  <si>
    <t>91371002MAC17GR03Y</t>
  </si>
  <si>
    <t>威高管委市监处罚〔2026〕1302号</t>
  </si>
  <si>
    <t>威海千夏与海游艇俱乐部有限公司</t>
  </si>
  <si>
    <t>91371000MAC656CJXG</t>
  </si>
  <si>
    <t>威高管委市监处罚〔2026〕1303号</t>
  </si>
  <si>
    <t>威海浩岩泰科节能科技有限公司</t>
  </si>
  <si>
    <t>91371000MA7NCQ2N8D</t>
  </si>
  <si>
    <t>威高管委市监处罚〔2026〕1304号</t>
  </si>
  <si>
    <t>威海双星汽车销售有限公司</t>
  </si>
  <si>
    <t>91371000MACJKEJUX1</t>
  </si>
  <si>
    <t>威高管委市监处罚〔2026〕1305号</t>
  </si>
  <si>
    <t>威海远庄建筑安装工程有限公司</t>
  </si>
  <si>
    <t>91371000MA3RLYX63Y</t>
  </si>
  <si>
    <t>威高管委市监处罚〔2026〕1306号</t>
  </si>
  <si>
    <t>威海市圣爵士网络有限公司八十五部</t>
  </si>
  <si>
    <t>913710000509082523</t>
  </si>
  <si>
    <t>威高管委市监处罚〔2026〕1307号</t>
  </si>
  <si>
    <t>威海鑫林贸易有限公司</t>
  </si>
  <si>
    <t>91371000MA947AGG5F</t>
  </si>
  <si>
    <t>威高管委市监处罚〔2026〕1308号</t>
  </si>
  <si>
    <t>威海逸通二手车销售有限公司</t>
  </si>
  <si>
    <t>91371000MACGFJ1M3J</t>
  </si>
  <si>
    <t>威高管委市监处罚〔2026〕1309号</t>
  </si>
  <si>
    <t>威海幕语文化传媒有限公司</t>
  </si>
  <si>
    <t>91371000MA3CFRX25L</t>
  </si>
  <si>
    <t>威高管委市监处罚〔2026〕1310号</t>
  </si>
  <si>
    <t>威海润阳森祥五金制品有限公司</t>
  </si>
  <si>
    <t>91371000MA3F2J7X3X</t>
  </si>
  <si>
    <t>威高管委市监处罚〔2026〕1311号</t>
  </si>
  <si>
    <t>威海乐佳户外用品有限公司</t>
  </si>
  <si>
    <t>91371002MA3ULYNH2H</t>
  </si>
  <si>
    <t>威高管委市监处罚〔2026〕1312号</t>
  </si>
  <si>
    <t>威海侨鸿精密机械有限公司</t>
  </si>
  <si>
    <t>91371000MA3TPYF46G</t>
  </si>
  <si>
    <t>威高管委市监处罚〔2026〕1313号</t>
  </si>
  <si>
    <t>威海豪美建筑安装工程有限公司</t>
  </si>
  <si>
    <t>91371000MA3TARB070</t>
  </si>
  <si>
    <t>威高管委市监处罚〔2026〕1314号</t>
  </si>
  <si>
    <t>威海星淼电子商务有限公司</t>
  </si>
  <si>
    <t>91371000MA94M9YF0K</t>
  </si>
  <si>
    <t>威高管委市监处罚〔2026〕1315号</t>
  </si>
  <si>
    <t>山东鼎盛进出口有限公司</t>
  </si>
  <si>
    <t>91371000MA7GGFU62N</t>
  </si>
  <si>
    <t>威高管委市监处罚〔2026〕1316号</t>
  </si>
  <si>
    <t>威海卓信人力资源有限公司</t>
  </si>
  <si>
    <t>91371000MACGGC820R</t>
  </si>
  <si>
    <t>威高管委市监处罚〔2026〕1317号</t>
  </si>
  <si>
    <t>威海云锋汽车装饰品有限公司</t>
  </si>
  <si>
    <t>91371000MA3F1M9GXA</t>
  </si>
  <si>
    <t>威高管委市监处罚〔2026〕1318号</t>
  </si>
  <si>
    <t>威海质保国际贸易有限公司</t>
  </si>
  <si>
    <t>91371000MA94D3XE0K</t>
  </si>
  <si>
    <t>威高管委市监处罚〔2026〕1319号</t>
  </si>
  <si>
    <t>威海威迪康医学科技有限公司</t>
  </si>
  <si>
    <t>9137100058878807XN</t>
  </si>
  <si>
    <t>威高管委市监处罚〔2026〕1320号</t>
  </si>
  <si>
    <t>山东高威智能科技有限公司</t>
  </si>
  <si>
    <t>91371000MABRY66K5H</t>
  </si>
  <si>
    <t>威高管委市监处罚〔2026〕1321号</t>
  </si>
  <si>
    <t>威海常兴餐饮有限公司</t>
  </si>
  <si>
    <t>91371000MA7KF00U50</t>
  </si>
  <si>
    <t>威高管委市监处罚〔2026〕1322号</t>
  </si>
  <si>
    <t>威海市华顺疏浚工程有限公司</t>
  </si>
  <si>
    <t>91371000312754258G</t>
  </si>
  <si>
    <t>威高管委市监处罚〔2026〕1323号</t>
  </si>
  <si>
    <t>威海银河永磁发电机有限公司</t>
  </si>
  <si>
    <t>91371000573928594D</t>
  </si>
  <si>
    <t>威高管委市监处罚〔2026〕1324号</t>
  </si>
  <si>
    <t>威海欣网机械设备制造有限公司</t>
  </si>
  <si>
    <t>91371000MA7JW2322E</t>
  </si>
  <si>
    <t>威高管委市监处罚〔2026〕1325号</t>
  </si>
  <si>
    <t>威海新维航户外用品有限公司</t>
  </si>
  <si>
    <t>91371000MA3U23P595</t>
  </si>
  <si>
    <t>威高管委市监处罚〔2026〕1326号</t>
  </si>
  <si>
    <t>山东森扬建筑劳务有限公司</t>
  </si>
  <si>
    <t>91371000MAC821QW7L</t>
  </si>
  <si>
    <t>威高管委市监处罚〔2026〕1327号</t>
  </si>
  <si>
    <t>威海金翔机械有限公司</t>
  </si>
  <si>
    <t>91371000588789304A</t>
  </si>
  <si>
    <t>威高管委市监处罚〔2026〕1328号</t>
  </si>
  <si>
    <t>威海恒山生态旅游发展有限公司</t>
  </si>
  <si>
    <t>91371000334572199E</t>
  </si>
  <si>
    <t>威高管委市监处罚〔2026〕1329号</t>
  </si>
  <si>
    <t>威海市方正信息科技有限公司</t>
  </si>
  <si>
    <t>91371000MABQBUXH1P</t>
  </si>
  <si>
    <t>威高管委市监处罚〔2026〕1330号</t>
  </si>
  <si>
    <t>威海市智源智能科技有限公司</t>
  </si>
  <si>
    <t>91371000MA7HH8MA1D</t>
  </si>
  <si>
    <t>威高管委市监处罚〔2026〕1331号</t>
  </si>
  <si>
    <t>威海渔乐坊渔具有限公司</t>
  </si>
  <si>
    <t>91371000321841089C</t>
  </si>
  <si>
    <t>威高管委市监处罚〔2026〕1332号</t>
  </si>
  <si>
    <t>威海好食汇餐饮管理有限公司</t>
  </si>
  <si>
    <t>91371000MA3N4L5W6T</t>
  </si>
  <si>
    <t>威高管委市监处罚〔2026〕1333号</t>
  </si>
  <si>
    <t>威海梦源服装有限公司</t>
  </si>
  <si>
    <t>91371000MA3CEJD718</t>
  </si>
  <si>
    <t>威高管委市监处罚〔2026〕1334号</t>
  </si>
  <si>
    <t>威海市圣恩建材有限公司</t>
  </si>
  <si>
    <t>91371000MA3TA7563M</t>
  </si>
  <si>
    <t>威高管委市监处罚〔2026〕1335号</t>
  </si>
  <si>
    <t>威海科苏电子商务有限公司</t>
  </si>
  <si>
    <t>91371000MA3CLQEG9R</t>
  </si>
  <si>
    <t>威高管委市监处罚〔2026〕1336号</t>
  </si>
  <si>
    <t>山东新威尔商贸有限公司</t>
  </si>
  <si>
    <t>91371000MACLXXRQ21</t>
  </si>
  <si>
    <t>威高管委市监处罚〔2026〕1337号</t>
  </si>
  <si>
    <t>威海帮帮佳日用品科技有限公司</t>
  </si>
  <si>
    <t>91371000MA3CLHCQ3H</t>
  </si>
  <si>
    <t>威高管委市监处罚〔2026〕1338号</t>
  </si>
  <si>
    <t>威海长安物流有限公司</t>
  </si>
  <si>
    <t>91371000MA7DY89X6N</t>
  </si>
  <si>
    <t>威高管委市监处罚〔2026〕1339号</t>
  </si>
  <si>
    <t>威海柯强商贸有限公司</t>
  </si>
  <si>
    <t>91371000MAE54RF164</t>
  </si>
  <si>
    <t>威高管委市监处罚〔2026〕1340号</t>
  </si>
  <si>
    <t>众合（威海）文化传媒有限公司</t>
  </si>
  <si>
    <t>91371000MAC5NABD20</t>
  </si>
  <si>
    <t>威高管委市监处罚〔2026〕1341号</t>
  </si>
  <si>
    <t>威海力琳人力资源管理有限责任公司</t>
  </si>
  <si>
    <t>91371000MA3PMJ0L97</t>
  </si>
  <si>
    <t>威高管委市监处罚〔2026〕1342号</t>
  </si>
  <si>
    <t>威海爱尚美美容美发技术咨询有限公司</t>
  </si>
  <si>
    <t>91371000592643236X</t>
  </si>
  <si>
    <t>威高管委市监处罚〔2026〕1343号</t>
  </si>
  <si>
    <t>亿信（山东）企业咨询管理有限公司</t>
  </si>
  <si>
    <t>91371000MADB5PT78H</t>
  </si>
  <si>
    <t>威高管委市监处罚〔2026〕1344号</t>
  </si>
  <si>
    <t>威海养心阁瘦身美体有限公司</t>
  </si>
  <si>
    <t>91371000MAE6RUT443</t>
  </si>
  <si>
    <t>威高管委市监处罚〔2026〕1345号</t>
  </si>
  <si>
    <t>威海碧诚国际贸易有限公司</t>
  </si>
  <si>
    <t>91371000MA9447E74T</t>
  </si>
  <si>
    <t>威高管委市监处罚〔2026〕1346号</t>
  </si>
  <si>
    <t>威海菲洋体育科技有限公司</t>
  </si>
  <si>
    <t>91371000MAE87FT547</t>
  </si>
  <si>
    <t>威高管委市监处罚〔2026〕1347号</t>
  </si>
  <si>
    <t>威海德川建筑有限公司</t>
  </si>
  <si>
    <t>91371000MACWBYU1XQ</t>
  </si>
  <si>
    <t>威高管委市监处罚〔2026〕1348号</t>
  </si>
  <si>
    <t>威海和泰融贸易有限公司</t>
  </si>
  <si>
    <t>91371000MACER3Q103</t>
  </si>
  <si>
    <t>威高管委市监处罚〔2026〕1349号</t>
  </si>
  <si>
    <t>威海市明冠健身服务有限公司</t>
  </si>
  <si>
    <t>91371000MA3URF5XXE</t>
  </si>
  <si>
    <t>威高管委市监处罚〔2026〕1350号</t>
  </si>
  <si>
    <t>威海昊明眼镜有限公司方邻汇分公司</t>
  </si>
  <si>
    <t>91371000MA3UE8YW6C</t>
  </si>
  <si>
    <t>威高管委市监处罚〔2026〕1351号</t>
  </si>
  <si>
    <t>威海大乙医疗器械有限公司</t>
  </si>
  <si>
    <t>91371000MA3MHDTC3P</t>
  </si>
  <si>
    <t>威高管委市监处罚〔2026〕1352号</t>
  </si>
  <si>
    <t>中达宏鼎（威海）生态发展有限公司</t>
  </si>
  <si>
    <t>91371000MADJ1RGP3B</t>
  </si>
  <si>
    <t>威高管委市监处罚〔2026〕1353号</t>
  </si>
  <si>
    <t>威海东泽酒店管理有限公司</t>
  </si>
  <si>
    <t>91371000MA3FGBJ63E</t>
  </si>
  <si>
    <t>威高管委市监处罚〔2026〕1354号</t>
  </si>
  <si>
    <t>威海硕通贸易有限公司</t>
  </si>
  <si>
    <t>91371000MA3MKHHA8E</t>
  </si>
  <si>
    <t>威高管委市监处罚〔2026〕1355号</t>
  </si>
  <si>
    <t>威海羚羊健身服务有限公司</t>
  </si>
  <si>
    <t>91371000MA3QDMWG1K</t>
  </si>
  <si>
    <t>威高管委市监处罚〔2026〕1356号</t>
  </si>
  <si>
    <t>威海壹加赢文化传媒有限责任公司</t>
  </si>
  <si>
    <t>91371000MAC1PY9L8C</t>
  </si>
  <si>
    <t>威高管委市监处罚〔2026〕1357号</t>
  </si>
  <si>
    <t>威海文杰文化传播有限公司</t>
  </si>
  <si>
    <t>91371000MA3CJL8H4W</t>
  </si>
  <si>
    <t>威高管委市监处罚〔2026〕1358号</t>
  </si>
  <si>
    <t>威海嘉妮汽车服务有限公司</t>
  </si>
  <si>
    <t>91371000MA3N5AJJ4K</t>
  </si>
  <si>
    <t>威高管委市监处罚〔2026〕1359号</t>
  </si>
  <si>
    <t>威海汇德餐饮有限公司</t>
  </si>
  <si>
    <t>91371000MAC83HTQ64</t>
  </si>
  <si>
    <t>威高管委市监处罚〔2026〕1360号</t>
  </si>
  <si>
    <t>威海瀚能电子科技有限公司</t>
  </si>
  <si>
    <t>91371000334347194N</t>
  </si>
  <si>
    <t>威高管委市监处罚〔2026〕1361号</t>
  </si>
  <si>
    <t>威海润合华商贸有限公司</t>
  </si>
  <si>
    <t>91371000MA3QF0U419</t>
  </si>
  <si>
    <t>威高管委市监处罚〔2026〕1362号</t>
  </si>
  <si>
    <t>威海助农农业发展有限公司</t>
  </si>
  <si>
    <t>91371000MA7DXKDX9E</t>
  </si>
  <si>
    <t>威高管委市监处罚〔2026〕1363号</t>
  </si>
  <si>
    <t>威海瑞合祥商贸有限公司</t>
  </si>
  <si>
    <t>91371000MA3QF1AA6M</t>
  </si>
  <si>
    <t>威高管委市监处罚〔2026〕1364号</t>
  </si>
  <si>
    <t>源林（威海）农业发展有限公司</t>
  </si>
  <si>
    <t>91371000MADYP6XA61</t>
  </si>
  <si>
    <t>威高管委市监处罚〔2026〕1365号</t>
  </si>
  <si>
    <t>雅言贸易（威海）有限公司</t>
  </si>
  <si>
    <t>91371000MA3PENT84M</t>
  </si>
  <si>
    <t>威高管委市监处罚〔2026〕1366号</t>
  </si>
  <si>
    <t>威海千尺浪建材科技有限公司</t>
  </si>
  <si>
    <t>91371002MA3C8T5F08</t>
  </si>
  <si>
    <t>威高管委市监处罚〔2026〕1367号</t>
  </si>
  <si>
    <t>威海华胜茂广告策划有限公司</t>
  </si>
  <si>
    <t>91371000MA3QHGRX44</t>
  </si>
  <si>
    <t>威高管委市监处罚〔2026〕1368号</t>
  </si>
  <si>
    <t>威海冠福食品有限公司</t>
  </si>
  <si>
    <t>91371000MA3C6K2625</t>
  </si>
  <si>
    <t>威高管委市监处罚〔2026〕1369号</t>
  </si>
  <si>
    <t>威海彩虹租车服务有限公司</t>
  </si>
  <si>
    <t>91371000MADKRKWL6N</t>
  </si>
  <si>
    <t>威高管委市监处罚〔2026〕1370号</t>
  </si>
  <si>
    <t>严艺空间设计装饰（威海）有限公司</t>
  </si>
  <si>
    <t>91371000MACUAD3B5B</t>
  </si>
  <si>
    <t>威高管委市监处罚〔2026〕1371号</t>
  </si>
  <si>
    <t>威海庆阳电子商务有限公司</t>
  </si>
  <si>
    <t>91371000MA3DEK953F</t>
  </si>
  <si>
    <t>威高管委市监处罚〔2026〕1372号</t>
  </si>
  <si>
    <t>威海本源建筑劳务有限公司</t>
  </si>
  <si>
    <t>91371000MA3RR9N724</t>
  </si>
  <si>
    <t>威高管委市监处罚〔2026〕1373号</t>
  </si>
  <si>
    <t>威海蒲公英药业有限公司</t>
  </si>
  <si>
    <t>91371000MA3EKQN1X3</t>
  </si>
  <si>
    <t>威高管委市监处罚〔2026〕1374号</t>
  </si>
  <si>
    <t>威海晨晟环保科技有限公司</t>
  </si>
  <si>
    <t>91371000MA3NGYF763</t>
  </si>
  <si>
    <t>威高管委市监处罚〔2026〕1375号</t>
  </si>
  <si>
    <t>威海汇谊新能源设备有限公司</t>
  </si>
  <si>
    <t>91371000MAC1638CXQ</t>
  </si>
  <si>
    <t>威高管委市监处罚〔2026〕1376号</t>
  </si>
  <si>
    <t>浅创文化传媒（威海）有限公司</t>
  </si>
  <si>
    <t>91371000MA3T0UP189</t>
  </si>
  <si>
    <t>威高管委市监处罚〔2026〕1377号</t>
  </si>
  <si>
    <t>威海恺威进出口有限公司</t>
  </si>
  <si>
    <t>9137100026632634XT</t>
  </si>
  <si>
    <t>威高管委市监处罚〔2026〕1378号</t>
  </si>
  <si>
    <t>威海杰楷保温材料有限公司</t>
  </si>
  <si>
    <t>91371000MA3TRUM912</t>
  </si>
  <si>
    <t>威高管委市监处罚〔2026〕1379号</t>
  </si>
  <si>
    <t>威海市军帅工程咨询有限公司</t>
  </si>
  <si>
    <t>91371000MAC3LGRB11</t>
  </si>
  <si>
    <t>威高管委市监处罚〔2026〕1380号</t>
  </si>
  <si>
    <t>威海桑普节能科技有限公司</t>
  </si>
  <si>
    <t>9137100031036677XF</t>
  </si>
  <si>
    <t>威高管委市监处罚〔2026〕1381号</t>
  </si>
  <si>
    <t>威海木槿花智能科技有限公司</t>
  </si>
  <si>
    <t>91371000MACF4RBT5H</t>
  </si>
  <si>
    <t>威高管委市监处罚〔2026〕1382号</t>
  </si>
  <si>
    <t>威海捷成房产经纪有限责任公司</t>
  </si>
  <si>
    <t>91371000MADPALQX04</t>
  </si>
  <si>
    <t>威高管委市监处罚〔2026〕1383号</t>
  </si>
  <si>
    <t>山东天狼决国际贸易有限公司</t>
  </si>
  <si>
    <t>91371000MA7N5WWX92</t>
  </si>
  <si>
    <t>威高管委市监处罚〔2026〕1384号</t>
  </si>
  <si>
    <t>威海禹森装饰工程有限公司</t>
  </si>
  <si>
    <t>91371000MA3CAE9W5P</t>
  </si>
  <si>
    <t>威高管委市监处罚〔2026〕1385号</t>
  </si>
  <si>
    <t>威海雨桐家政保洁服务有限公司</t>
  </si>
  <si>
    <t>91371000MAC8P1NQ4E</t>
  </si>
  <si>
    <t>威高管委市监处罚〔2026〕1386号</t>
  </si>
  <si>
    <t>威海易用汽车销售有限公司</t>
  </si>
  <si>
    <t>91371000MAC6KEH18G</t>
  </si>
  <si>
    <t>威高管委市监处罚〔2026〕1387号</t>
  </si>
  <si>
    <t>只楚龙军（威海）保健服务有限公司</t>
  </si>
  <si>
    <t>91371000MA3T45EP8W</t>
  </si>
  <si>
    <t>威高管委市监处罚〔2026〕1388号</t>
  </si>
  <si>
    <t>威海盛铎酒水有限公司</t>
  </si>
  <si>
    <t>91371000MA3C1RWM69</t>
  </si>
  <si>
    <t>威高管委市监处罚〔2026〕1389号</t>
  </si>
  <si>
    <t>威海嘉妮装饰有限公司</t>
  </si>
  <si>
    <t>91371000MA3CG6XQX4</t>
  </si>
  <si>
    <t>威高管委市监处罚〔2026〕1390号</t>
  </si>
  <si>
    <t>威海锦亦户外用品有限公司</t>
  </si>
  <si>
    <t>91371000MACTPGKJ8E</t>
  </si>
  <si>
    <t>威高管委市监处罚〔2026〕1391号</t>
  </si>
  <si>
    <t>威海华星机械科技有限公司</t>
  </si>
  <si>
    <t>91371000MA3EX0BJ0C</t>
  </si>
  <si>
    <t>威高管委市监处罚〔2026〕1392号</t>
  </si>
  <si>
    <t>谷悠（威海）农业科技发展有限公司</t>
  </si>
  <si>
    <t>91371000MAE3NMDU96</t>
  </si>
  <si>
    <t>威高管委市监处罚〔2026〕1393号</t>
  </si>
  <si>
    <t>威海源之海医疗器械有限公司</t>
  </si>
  <si>
    <t>91371000MA3F93WT4Y</t>
  </si>
  <si>
    <t>威高管委市监处罚〔2026〕1394号</t>
  </si>
  <si>
    <t>威海市安泰建筑劳务有限公司</t>
  </si>
  <si>
    <t>91371000056203472F</t>
  </si>
  <si>
    <t>威高管委市监处罚〔2026〕1395号</t>
  </si>
  <si>
    <t>威海嘉妮汽车有限公司</t>
  </si>
  <si>
    <t>91371000MA3UKCWPXN</t>
  </si>
  <si>
    <t>威高管委市监处罚〔2026〕1396号</t>
  </si>
  <si>
    <t>威海宏伟装饰工程有限公司</t>
  </si>
  <si>
    <t>91371000MA3N7A99X4</t>
  </si>
  <si>
    <t>威高管委市监处罚〔2026〕1397号</t>
  </si>
  <si>
    <t>威海海鲸鱼艺术文化传播有限公司</t>
  </si>
  <si>
    <t>91371000MACKAAFK8N</t>
  </si>
  <si>
    <t>威高管委市监处罚〔2026〕1398号</t>
  </si>
  <si>
    <t>山东佳耳轩健康咨询管理有限公司</t>
  </si>
  <si>
    <t>91371000MAD2NL3L6W</t>
  </si>
  <si>
    <t>威高管委市监处罚〔2026〕1399号</t>
  </si>
  <si>
    <t>威海真善美贸易有限公司</t>
  </si>
  <si>
    <t>913710024942100079</t>
  </si>
  <si>
    <t>威高管委市监处罚〔2026〕1400号</t>
  </si>
  <si>
    <t>威海唐虞传媒有限公司</t>
  </si>
  <si>
    <t>91371000MA7MRQYY24</t>
  </si>
  <si>
    <t>威高管委市监处罚〔2026〕1401号</t>
  </si>
  <si>
    <t>春沃（威海）农业发展有限公司</t>
  </si>
  <si>
    <t>91371000MAE46WNK61</t>
  </si>
  <si>
    <t>威高管委市监处罚〔2026〕1402号</t>
  </si>
  <si>
    <t>威海驭凡土石方工程有限公司</t>
  </si>
  <si>
    <t>91371081MA3M01CM1B</t>
  </si>
  <si>
    <t>威高管委市监处罚〔2026〕1403号</t>
  </si>
  <si>
    <t>威海力朗物业服务有限公司</t>
  </si>
  <si>
    <t>91371002MA3RCNUH5A</t>
  </si>
  <si>
    <t>威高管委市监处罚〔2026〕1404号</t>
  </si>
  <si>
    <t>威海美吴奇贸易有限公司</t>
  </si>
  <si>
    <t>91371000MA3BX1JD2L</t>
  </si>
  <si>
    <t>威高管委市监处罚〔2026〕1405号</t>
  </si>
  <si>
    <t>威海威赢房产信息咨询有限公司</t>
  </si>
  <si>
    <t>91371000MA3QBF5D5F</t>
  </si>
  <si>
    <t>威高管委市监处罚〔2026〕1406号</t>
  </si>
  <si>
    <t>威海恒熠商务咨询管理有限公司</t>
  </si>
  <si>
    <t>91371000MA94B3E555</t>
  </si>
  <si>
    <t>威高管委市监处罚〔2026〕1407号</t>
  </si>
  <si>
    <t>山东杰结魔兽渔具有限公司</t>
  </si>
  <si>
    <t>91371000MACB3L6W2P</t>
  </si>
  <si>
    <t>威高管委市监处罚〔2026〕1408号</t>
  </si>
  <si>
    <t>威海云享芍瑶艾灸店（个人独资）</t>
  </si>
  <si>
    <t>91371000MAE83U796D</t>
  </si>
  <si>
    <t>威高管委市监处罚〔2026〕1409号</t>
  </si>
  <si>
    <t>威海森下钓具有限公司</t>
  </si>
  <si>
    <t>91371000MA3D5R9P74</t>
  </si>
  <si>
    <t>威高管委市监处罚〔2026〕1410号</t>
  </si>
  <si>
    <t>威海力久建材有限公司</t>
  </si>
  <si>
    <t>913710005690450519</t>
  </si>
  <si>
    <t>威高管委市监处罚〔2026〕1411号</t>
  </si>
  <si>
    <t>威海盈思建筑劳务有限公司</t>
  </si>
  <si>
    <t>91371000MA3WK3HU2A</t>
  </si>
  <si>
    <t>威高管委市监处罚〔2026〕1412号</t>
  </si>
  <si>
    <t>威海弘佳文化传媒有限公司</t>
  </si>
  <si>
    <t>91371000MA3PJ4U6XK</t>
  </si>
  <si>
    <t>威高管委市监处罚〔2026〕1413号</t>
  </si>
  <si>
    <t>威海翔宇教育科技有限公司</t>
  </si>
  <si>
    <t>91371000MACMHBWN3N</t>
  </si>
  <si>
    <t>威高管委市监处罚〔2026〕1414号</t>
  </si>
  <si>
    <t>威海市根源进出口有限公司</t>
  </si>
  <si>
    <t>913710005667202850</t>
  </si>
  <si>
    <t>威高管委市监处罚〔2026〕1415号</t>
  </si>
  <si>
    <t>威海京德利餐饮有限公司</t>
  </si>
  <si>
    <t>913710003283885634</t>
  </si>
  <si>
    <t>威高管委市监处罚〔2026〕1416号</t>
  </si>
  <si>
    <t>威海耀星建材有限公司</t>
  </si>
  <si>
    <t>91371000MA3EWBRT9P</t>
  </si>
  <si>
    <t>威高管委市监处罚〔2026〕1417号</t>
  </si>
  <si>
    <t>威海市长东贸易有限公司</t>
  </si>
  <si>
    <t>91371000MA3MLE478K</t>
  </si>
  <si>
    <t>威高管委市监处罚〔2026〕1418号</t>
  </si>
  <si>
    <t>威海市明飞建筑安装工程有限公司</t>
  </si>
  <si>
    <t>91371000MACNLNBP1A</t>
  </si>
  <si>
    <t>威高管委市监处罚〔2026〕1419号</t>
  </si>
  <si>
    <t>威海利晟房地产营销策划有限公司</t>
  </si>
  <si>
    <t>91371000MA3C9FM54G</t>
  </si>
  <si>
    <t>威高管委市监处罚〔2026〕1420号</t>
  </si>
  <si>
    <t>山东优盛泰石油有限公司</t>
  </si>
  <si>
    <t>91371000MA3PFTDRXF</t>
  </si>
  <si>
    <t>威高管委市监处罚〔2026〕1421号</t>
  </si>
  <si>
    <t>威海市源鹏进出口有限公司</t>
  </si>
  <si>
    <t>91371000064363337U</t>
  </si>
  <si>
    <t>威高管委市监处罚〔2026〕1422号</t>
  </si>
  <si>
    <t>威海至本空间装饰设计有限公司</t>
  </si>
  <si>
    <t>91371000MA7GFAMW5Q</t>
  </si>
  <si>
    <t>威高管委市监处罚〔2026〕1423号</t>
  </si>
  <si>
    <t>威海蓝小猫电子商务有限公司</t>
  </si>
  <si>
    <t>91371000MABUN9TGX7</t>
  </si>
  <si>
    <t>威高管委市监处罚〔2026〕1424号</t>
  </si>
  <si>
    <t>威海乔西贸易有限公司</t>
  </si>
  <si>
    <t>91371000MA3D4W4M9R</t>
  </si>
  <si>
    <t>威高管委市监处罚〔2026〕1425号</t>
  </si>
  <si>
    <t>众伟体育文化传播（威海）有限公司</t>
  </si>
  <si>
    <t>91371000MACX80UB35</t>
  </si>
  <si>
    <t>威高管委市监处罚〔2026〕1426号</t>
  </si>
  <si>
    <t>威海家和家政服务有限公司</t>
  </si>
  <si>
    <t>91371000MACFF2PD57</t>
  </si>
  <si>
    <t>威高管委市监处罚〔2026〕1427号</t>
  </si>
  <si>
    <t>威海景和网络科技服务有限公司</t>
  </si>
  <si>
    <t>91371000MACBE1MX8C</t>
  </si>
  <si>
    <t>威高管委市监处罚〔2026〕1428号</t>
  </si>
  <si>
    <t>威海瑞哲电子商务有限公司</t>
  </si>
  <si>
    <t>91371000MACQQUQQ4N</t>
  </si>
  <si>
    <t>威高管委市监处罚〔2026〕1429号</t>
  </si>
  <si>
    <t>威海九顺房地产营销策划有限公司</t>
  </si>
  <si>
    <t>91371000MA3EJUAC2L</t>
  </si>
  <si>
    <t>威高管委市监处罚〔2026〕1430号</t>
  </si>
  <si>
    <t>山东一二文化传播有限公司</t>
  </si>
  <si>
    <t>91371000MACERBWTX7</t>
  </si>
  <si>
    <t>威高管委市监处罚〔2026〕1431号</t>
  </si>
  <si>
    <t>山东吾家有房不动产服务有限公司</t>
  </si>
  <si>
    <t>91371000MA3PKC39X0</t>
  </si>
  <si>
    <t>威高管委市监处罚〔2026〕1432号</t>
  </si>
  <si>
    <t>威海市水之源珠宝有限公司</t>
  </si>
  <si>
    <t>9137100033457133XA</t>
  </si>
  <si>
    <t>威高管委市监处罚〔2026〕1433号</t>
  </si>
  <si>
    <t>山东省星磊网络科技有限公司</t>
  </si>
  <si>
    <t>91371000MACKJQKRXP</t>
  </si>
  <si>
    <t>威高管委市监处罚〔2026〕1434号</t>
  </si>
  <si>
    <t>威海亚坤贸易有限公司</t>
  </si>
  <si>
    <t>91371000MA3WR62J33</t>
  </si>
  <si>
    <t>威高管委市监处罚〔2026〕1435号</t>
  </si>
  <si>
    <t>威海苏荷国际贸易有限公司</t>
  </si>
  <si>
    <t>91371000MA3U9A84XM</t>
  </si>
  <si>
    <t>威高管委市监处罚〔2026〕1436号</t>
  </si>
  <si>
    <t>威海千翔装饰工程有限公司</t>
  </si>
  <si>
    <t>913710003218103627</t>
  </si>
  <si>
    <t>威高管委市监处罚〔2026〕1437号</t>
  </si>
  <si>
    <t>威海九维贸易有限公司</t>
  </si>
  <si>
    <t>91371000MA3UBYYM96</t>
  </si>
  <si>
    <t>威高管委市监处罚〔2026〕1438号</t>
  </si>
  <si>
    <t>威海美和贸易有限公司</t>
  </si>
  <si>
    <t>91371000493793116A</t>
  </si>
  <si>
    <t>威高管委市监处罚〔2026〕1439号</t>
  </si>
  <si>
    <t>叁号装饰工程（威海）有限公司</t>
  </si>
  <si>
    <t>91371000MAD6FK707Y</t>
  </si>
  <si>
    <t>威高管委市监处罚〔2026〕1440号</t>
  </si>
  <si>
    <t>威海巨鲨海产品有限公司</t>
  </si>
  <si>
    <t>91371000MAE8TMW440</t>
  </si>
  <si>
    <t>威高管委市监处罚〔2026〕1441号</t>
  </si>
  <si>
    <t>威海铭仁贸易有限公司</t>
  </si>
  <si>
    <t>9137100035861156XR</t>
  </si>
  <si>
    <t>威高管委市监处罚〔2026〕1442号</t>
  </si>
  <si>
    <t>威海奈古山食品科技有限公司</t>
  </si>
  <si>
    <t>91371000MAC2GMUF13</t>
  </si>
  <si>
    <t>威高管委市监处罚〔2026〕1443号</t>
  </si>
  <si>
    <t>威海丰创商贸有限公司</t>
  </si>
  <si>
    <t>91371000MAE49EDR79</t>
  </si>
  <si>
    <t>威高管委市监处罚〔2026〕1444号</t>
  </si>
  <si>
    <t>威海京北顺通康达搬运装卸有限公司</t>
  </si>
  <si>
    <t>91371000MADFYXRNXK</t>
  </si>
  <si>
    <t>威高管委市监处罚〔2026〕1445号</t>
  </si>
  <si>
    <t>威海鸿鑫石材有限公司</t>
  </si>
  <si>
    <t>91371000MA3QTMWM83</t>
  </si>
  <si>
    <t>威高管委市监处罚〔2026〕1446号</t>
  </si>
  <si>
    <t>威海一阳建筑劳务有限公司</t>
  </si>
  <si>
    <t>91371000077990153U</t>
  </si>
  <si>
    <t>威高管委市监处罚〔2026〕1447号</t>
  </si>
  <si>
    <t>威海宽度装饰工程有限公司</t>
  </si>
  <si>
    <t>913710003345008652</t>
  </si>
  <si>
    <t>威高管委市监处罚〔2026〕1448号</t>
  </si>
  <si>
    <t>威海咏春装饰工程有限公司</t>
  </si>
  <si>
    <t>91371000MA3NH1DYXW</t>
  </si>
  <si>
    <t>威高管委市监处罚〔2026〕1449号</t>
  </si>
  <si>
    <t>双世国际贸易（威海）有限公司</t>
  </si>
  <si>
    <t>91371000MA94M1EL04</t>
  </si>
  <si>
    <t>威高管委市监处罚〔2026〕1450号</t>
  </si>
  <si>
    <t>威海南汤红市场管理有限公司</t>
  </si>
  <si>
    <t>91371000MABNMBB40M</t>
  </si>
  <si>
    <t>威高管委市监处罚〔2026〕1451号</t>
  </si>
  <si>
    <t>威海鑫元贸易有限公司</t>
  </si>
  <si>
    <t>91371000MABR9GYM02</t>
  </si>
  <si>
    <t>威高管委市监处罚〔2026〕1452号</t>
  </si>
  <si>
    <t>威海合创房产营销策划有限公司</t>
  </si>
  <si>
    <t>91371000MA3DLBHC5Y</t>
  </si>
  <si>
    <t>威高管委市监处罚〔2026〕1453号</t>
  </si>
  <si>
    <t>威海艺库文化传播有限公司</t>
  </si>
  <si>
    <t>9137100034455957X6</t>
  </si>
  <si>
    <t>威高管委市监处罚〔2026〕1454号</t>
  </si>
  <si>
    <t>威海睿洋建筑劳务有限公司</t>
  </si>
  <si>
    <t>91371000MA3T782798</t>
  </si>
  <si>
    <t>威高管委市监处罚〔2026〕1455号</t>
  </si>
  <si>
    <t>威海市朗逸房地产开发有限公司</t>
  </si>
  <si>
    <t>913710005992776898</t>
  </si>
  <si>
    <t>威高管委市监处罚〔2026〕1456号</t>
  </si>
  <si>
    <t>悦动（威海）体育发展有限公司</t>
  </si>
  <si>
    <t>91371000MAD25BE68E</t>
  </si>
  <si>
    <t>威高管委市监处罚〔2026〕1457号</t>
  </si>
  <si>
    <t>山海跨境电子商务（威海）有限公司</t>
  </si>
  <si>
    <t>91371000MADE45Y80E</t>
  </si>
  <si>
    <t>威高管委市监处罚〔2026〕1458号</t>
  </si>
  <si>
    <t>中邦企业管理咨询（威海）有限公司</t>
  </si>
  <si>
    <t>91371000MAD32MG22N</t>
  </si>
  <si>
    <t>威高管委市监处罚〔2026〕1459号</t>
  </si>
  <si>
    <t>威海踏青贸易有限公司</t>
  </si>
  <si>
    <t>91371000MA3CFNLYX3</t>
  </si>
  <si>
    <t>威高管委市监处罚〔2026〕1460号</t>
  </si>
  <si>
    <t>威海诚帅建筑工程安装有限公司</t>
  </si>
  <si>
    <t>91371000MA3U4NAM8H</t>
  </si>
  <si>
    <t>威高管委市监处罚〔2026〕1461号</t>
  </si>
  <si>
    <t>威海恺睿建筑材料有限公司</t>
  </si>
  <si>
    <t>91371000MA94QHP552</t>
  </si>
  <si>
    <t>威高管委市监处罚〔2026〕1462号</t>
  </si>
  <si>
    <t>卓晔（山东）生物科技有限公司</t>
  </si>
  <si>
    <t>91371000MAD74Y4FXE</t>
  </si>
  <si>
    <t>威高管委市监处罚〔2026〕1463号</t>
  </si>
  <si>
    <t>威海永花贸易有限公司</t>
  </si>
  <si>
    <t>91371000MA3QKXY87H</t>
  </si>
  <si>
    <t>威高管委市监处罚〔2026〕1464号</t>
  </si>
  <si>
    <t>威海锦悦房产有限公司</t>
  </si>
  <si>
    <t>91371000MACCTJMU5B</t>
  </si>
  <si>
    <t>威高管委市监处罚〔2026〕1465号</t>
  </si>
  <si>
    <t>威海玉宝文化发展有限公司</t>
  </si>
  <si>
    <t>91371000MADJG7Y78U</t>
  </si>
  <si>
    <t>威高管委市监处罚〔2026〕1466号</t>
  </si>
  <si>
    <t>山东嘉华文化国际旅行社有限公司威海平安营业部</t>
  </si>
  <si>
    <t>91371000MA3DG2GE35</t>
  </si>
  <si>
    <t>威高管委市监处罚〔2026〕1467号</t>
  </si>
  <si>
    <t>威海高伟水暖安装有限公司</t>
  </si>
  <si>
    <t>91371000MA7DQ01L18</t>
  </si>
  <si>
    <t>威高管委市监处罚〔2026〕1468号</t>
  </si>
  <si>
    <t>威海高技术产业开发区新京枣农场(主体静置)</t>
  </si>
  <si>
    <t>91371000599296417P</t>
  </si>
  <si>
    <t>威高管委市监处罚〔2026〕1469号</t>
  </si>
  <si>
    <t>威海青树农业有限公司</t>
  </si>
  <si>
    <t>91371000MAC9RWH507</t>
  </si>
  <si>
    <t>威高管委市监处罚〔2026〕1470号</t>
  </si>
  <si>
    <t>威海事心双解法律咨询有限公司</t>
  </si>
  <si>
    <t>91371000MAE84LDU7A</t>
  </si>
  <si>
    <t>威高管委市监处罚〔2026〕1471号</t>
  </si>
  <si>
    <t>威海博文拆除工程有限公司</t>
  </si>
  <si>
    <t>91371000MACUGDWL4X</t>
  </si>
  <si>
    <t>威高管委市监处罚〔2026〕1472号</t>
  </si>
  <si>
    <t>威海红金谷健康管理有限公司</t>
  </si>
  <si>
    <t>91371000MADB09N87W</t>
  </si>
  <si>
    <t>威高管委市监处罚〔2026〕1473号</t>
  </si>
  <si>
    <t>威海聚星贸易有限公司</t>
  </si>
  <si>
    <t>91371000MA3RML5KX4</t>
  </si>
  <si>
    <t>威高管委市监处罚〔2026〕1474号</t>
  </si>
  <si>
    <t>威海依诺时装有限公司</t>
  </si>
  <si>
    <t>91371000MA3C6W118X</t>
  </si>
  <si>
    <t>威高管委市监处罚〔2026〕1475号</t>
  </si>
  <si>
    <t>威海今夜到家健康科技有限公司</t>
  </si>
  <si>
    <t>91371000MADJJ2R92A</t>
  </si>
  <si>
    <t>威高管委市监处罚〔2026〕1476号</t>
  </si>
  <si>
    <t>威海迎宾建筑劳务有限公司</t>
  </si>
  <si>
    <t>91371000MA3MT5MG5H</t>
  </si>
  <si>
    <t>威高管委市监处罚〔2026〕1477号</t>
  </si>
  <si>
    <t>山东昕峰建材有限公司</t>
  </si>
  <si>
    <t>91371000MA3QBPXP98</t>
  </si>
  <si>
    <t>威高管委市监处罚〔2026〕1478号</t>
  </si>
  <si>
    <t>威海品尚甄选供应链管理有限公司</t>
  </si>
  <si>
    <t>91371000MAD6PHB33U</t>
  </si>
  <si>
    <t>威高管委市监处罚〔2026〕1479号</t>
  </si>
  <si>
    <t>威海盛颐新能源科技有限公司</t>
  </si>
  <si>
    <t>91371000MACJYGHDXG</t>
  </si>
  <si>
    <t>威高管委市监处罚〔2026〕1480号</t>
  </si>
  <si>
    <t>世速国际货运代理（威海）有限公司</t>
  </si>
  <si>
    <t>91371000MA7GD9JG18</t>
  </si>
  <si>
    <t>威高管委市监处罚〔2026〕1481号</t>
  </si>
  <si>
    <t>威海众晟房地产营销策划有限公司</t>
  </si>
  <si>
    <t>91371000MA3R2NEC8A</t>
  </si>
  <si>
    <t>威高管委市监处罚〔2026〕1482号</t>
  </si>
  <si>
    <t>威海恩泽建筑劳务有限公司</t>
  </si>
  <si>
    <t>91371000MA3N73G36U</t>
  </si>
  <si>
    <t>威高管委市监处罚〔2026〕1483号</t>
  </si>
  <si>
    <t>威海度蓝文化传媒有限公司</t>
  </si>
  <si>
    <t>91371000MA3PMGJXX6</t>
  </si>
  <si>
    <t>威高管委市监处罚〔2026〕1484号</t>
  </si>
  <si>
    <t>威海安建建筑劳务有限公司</t>
  </si>
  <si>
    <t>913710000699702402</t>
  </si>
  <si>
    <t>威高管委市监处罚〔2026〕1485号</t>
  </si>
  <si>
    <t>威海昊雨建筑劳务有限公司</t>
  </si>
  <si>
    <t>91371000494422990E</t>
  </si>
  <si>
    <t>威高管委市监处罚〔2026〕1486号</t>
  </si>
  <si>
    <t>威海西港建筑有限公司</t>
  </si>
  <si>
    <t>913710001667445951</t>
  </si>
  <si>
    <t>威高管委市监处罚〔2026〕1487号</t>
  </si>
  <si>
    <t>大力金刚机器人（威海）有限公司</t>
  </si>
  <si>
    <t>913710003103220803</t>
  </si>
  <si>
    <t>威高管委市监处罚〔2026〕1488号</t>
  </si>
  <si>
    <t>威海永灿装饰材料有限公司</t>
  </si>
  <si>
    <t>91371000MA3UHW8N9A</t>
  </si>
  <si>
    <t>威高管委市监处罚〔2026〕1489号</t>
  </si>
  <si>
    <t>威海臻富贸易有限公司</t>
  </si>
  <si>
    <t>91371000MA3EL6CY04</t>
  </si>
  <si>
    <t>威高管委市监处罚〔2026〕1490号</t>
  </si>
  <si>
    <t>威海云帆文化发展有限公司</t>
  </si>
  <si>
    <t>91371000MADFTUUM56</t>
  </si>
  <si>
    <t>威高管委市监处罚〔2026〕1491号</t>
  </si>
  <si>
    <t>威海金迪服装有限公司</t>
  </si>
  <si>
    <t>91371000MAD04CRG8H</t>
  </si>
  <si>
    <t>威高管委市监处罚〔2026〕1492号</t>
  </si>
  <si>
    <t>威海馨美巢装饰有限公司</t>
  </si>
  <si>
    <t>91371000MA3DLE4C0B</t>
  </si>
  <si>
    <t>威高管委市监处罚〔2026〕1493号</t>
  </si>
  <si>
    <t>威海翀裕贸易有限公司</t>
  </si>
  <si>
    <t>913710003130379559</t>
  </si>
  <si>
    <t>威高管委市监处罚〔2026〕1494号</t>
  </si>
  <si>
    <t>威海四季青物业管理有限公司</t>
  </si>
  <si>
    <t>91371000MADEW7UK14</t>
  </si>
  <si>
    <t>威高管委市监处罚〔2026〕1495号</t>
  </si>
  <si>
    <t>威海旭新安防工程有限公司</t>
  </si>
  <si>
    <t>91371000MA3WNP7E42</t>
  </si>
  <si>
    <t>威高管委市监处罚〔2026〕1496号</t>
  </si>
  <si>
    <t>山东北汇机电设备安装有限公司</t>
  </si>
  <si>
    <t>91371000MA94A9WMX3</t>
  </si>
  <si>
    <t>威高管委市监处罚〔2026〕1497号</t>
  </si>
  <si>
    <t>威海爱聚赢企业管理咨询有限公司</t>
  </si>
  <si>
    <t>91371000MA3CFWRD0F</t>
  </si>
  <si>
    <t>威高管委市监处罚〔2026〕1498号</t>
  </si>
  <si>
    <t>山东亿蒽旅游科技有限公司</t>
  </si>
  <si>
    <t>91371000MAC402A793</t>
  </si>
  <si>
    <t>威高管委市监处罚〔2026〕1499号</t>
  </si>
  <si>
    <t>天津华时科技有限公司威海分公司</t>
  </si>
  <si>
    <t>91371000MACAG7G30L</t>
  </si>
  <si>
    <t>威高管委市监处罚〔2026〕1500号</t>
  </si>
  <si>
    <t>山东锐湖物业服务有限公司</t>
  </si>
  <si>
    <t>91371000MAE135GR60</t>
  </si>
  <si>
    <t>威高管委市监处罚〔2026〕1501号</t>
  </si>
  <si>
    <t>威海鸿凯建筑劳务有限公司</t>
  </si>
  <si>
    <t>91371000MA3RLNFE41</t>
  </si>
  <si>
    <t>威高管委市监处罚〔2026〕1502号</t>
  </si>
  <si>
    <t>即享（山东）旅游物联网科技有限公司</t>
  </si>
  <si>
    <t>91371000MAD23LGWX3</t>
  </si>
  <si>
    <t>威高管委市监处罚〔2026〕1503号</t>
  </si>
  <si>
    <t>威海聚点图文设计有限公司</t>
  </si>
  <si>
    <t>91371000MA3NBMNY81</t>
  </si>
  <si>
    <t>威高管委市监处罚〔2026〕1504号</t>
  </si>
  <si>
    <t>威海居然家政服务有限公司</t>
  </si>
  <si>
    <t>91371000MA3Q1EBR0R</t>
  </si>
  <si>
    <t>威高管委市监处罚〔2026〕1505号</t>
  </si>
  <si>
    <t>威海市毅乡源国际贸易有限公司</t>
  </si>
  <si>
    <t>91371000MA3D2GXN7C</t>
  </si>
  <si>
    <t>威高管委市监处罚〔2026〕1506号</t>
  </si>
  <si>
    <t>威海荣发汽车服务有限公司</t>
  </si>
  <si>
    <t>91371000MADGNX393D</t>
  </si>
  <si>
    <t>威高管委市监处罚〔2026〕1507号</t>
  </si>
  <si>
    <t>威海彩丰电子商务有限公司</t>
  </si>
  <si>
    <t>91371000MA3MK02E9M</t>
  </si>
  <si>
    <t>威高管委市监处罚〔2026〕1508号</t>
  </si>
  <si>
    <t>威海美宜佳装饰工程有限公司</t>
  </si>
  <si>
    <t>91371000MA3MJRL465</t>
  </si>
  <si>
    <t>威高管委市监处罚〔2026〕1509号</t>
  </si>
  <si>
    <t>威海皓诺电子商务有限公司</t>
  </si>
  <si>
    <t>91371000MA3L75D14U</t>
  </si>
  <si>
    <t>威高管委市监处罚〔2026〕1510号</t>
  </si>
  <si>
    <t>威海铭腾贸易有限公司</t>
  </si>
  <si>
    <t>91371000MACEDP7H43</t>
  </si>
  <si>
    <t>威高管委市监处罚〔2026〕1511号</t>
  </si>
  <si>
    <t>威海香悦建设劳务有限公司</t>
  </si>
  <si>
    <t>91371000MA950XAG2R</t>
  </si>
  <si>
    <t>威高管委市监处罚〔2026〕1512号</t>
  </si>
  <si>
    <t>威海益美印务有限公司</t>
  </si>
  <si>
    <t>91371000MABU3T843U</t>
  </si>
  <si>
    <t>威高管委市监处罚〔2026〕1513号</t>
  </si>
  <si>
    <t>库克里里（威海）服装有限公司</t>
  </si>
  <si>
    <t>91371002MADMCT013T</t>
  </si>
  <si>
    <t>威高管委市监处罚〔2026〕1514号</t>
  </si>
  <si>
    <t>威海奥特多户外用品有限公司</t>
  </si>
  <si>
    <t>91371000MA3M1DRX5X</t>
  </si>
  <si>
    <t>威高管委市监处罚〔2026〕1515号</t>
  </si>
  <si>
    <t>威海市安您电子商务有限公司</t>
  </si>
  <si>
    <t>91371000MAC9DWXF8H</t>
  </si>
  <si>
    <t>威高管委市监处罚〔2026〕1516号</t>
  </si>
  <si>
    <t>悟空家政服务（威海）有限公司</t>
  </si>
  <si>
    <t>91371000MA955LB02L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</si>
</sst>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name val="黑体"/>
      <charset val="0"/>
    </font>
    <font>
      <sz val="11"/>
      <name val="仿宋_GB2312"/>
      <charset val="134"/>
    </font>
    <font>
      <sz val="11"/>
      <color indexed="8"/>
      <name val="仿宋_GB2312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85"/>
  <sheetViews>
    <sheetView tabSelected="1" workbookViewId="0">
      <selection activeCell="H5" sqref="H5"/>
    </sheetView>
  </sheetViews>
  <sheetFormatPr defaultColWidth="9" defaultRowHeight="13.5" outlineLevelCol="2"/>
  <cols>
    <col min="1" max="1" width="36.125" style="2" customWidth="1"/>
    <col min="2" max="2" width="46.25" style="2" customWidth="1"/>
    <col min="3" max="3" width="28.875" style="2" customWidth="1"/>
  </cols>
  <sheetData>
    <row r="1" customFormat="1" ht="52" customHeight="1" spans="1:3">
      <c r="A1" s="3" t="s">
        <v>0</v>
      </c>
      <c r="B1" s="3" t="s">
        <v>1</v>
      </c>
      <c r="C1" s="3" t="s">
        <v>2</v>
      </c>
    </row>
    <row r="2" s="1" customFormat="1" ht="24" customHeight="1" spans="1:3">
      <c r="A2" s="4" t="s">
        <v>3</v>
      </c>
      <c r="B2" s="5" t="s">
        <v>4</v>
      </c>
      <c r="C2" s="6" t="s">
        <v>5</v>
      </c>
    </row>
    <row r="3" s="1" customFormat="1" ht="24" customHeight="1" spans="1:3">
      <c r="A3" s="4" t="s">
        <v>6</v>
      </c>
      <c r="B3" s="5" t="s">
        <v>7</v>
      </c>
      <c r="C3" s="6" t="s">
        <v>8</v>
      </c>
    </row>
    <row r="4" s="1" customFormat="1" ht="24" customHeight="1" spans="1:3">
      <c r="A4" s="4" t="s">
        <v>9</v>
      </c>
      <c r="B4" s="5" t="s">
        <v>10</v>
      </c>
      <c r="C4" s="6" t="s">
        <v>11</v>
      </c>
    </row>
    <row r="5" s="1" customFormat="1" ht="24" customHeight="1" spans="1:3">
      <c r="A5" s="4" t="s">
        <v>12</v>
      </c>
      <c r="B5" s="5" t="s">
        <v>13</v>
      </c>
      <c r="C5" s="6" t="s">
        <v>14</v>
      </c>
    </row>
    <row r="6" s="1" customFormat="1" ht="24" customHeight="1" spans="1:3">
      <c r="A6" s="4" t="s">
        <v>15</v>
      </c>
      <c r="B6" s="5" t="s">
        <v>16</v>
      </c>
      <c r="C6" s="6" t="s">
        <v>17</v>
      </c>
    </row>
    <row r="7" s="1" customFormat="1" ht="24" customHeight="1" spans="1:3">
      <c r="A7" s="7" t="s">
        <v>18</v>
      </c>
      <c r="B7" s="7" t="s">
        <v>19</v>
      </c>
      <c r="C7" s="7" t="s">
        <v>20</v>
      </c>
    </row>
    <row r="8" s="1" customFormat="1" ht="24" customHeight="1" spans="1:3">
      <c r="A8" s="7" t="s">
        <v>21</v>
      </c>
      <c r="B8" s="7" t="s">
        <v>22</v>
      </c>
      <c r="C8" s="7" t="s">
        <v>23</v>
      </c>
    </row>
    <row r="9" s="1" customFormat="1" ht="24" customHeight="1" spans="1:3">
      <c r="A9" s="7" t="s">
        <v>24</v>
      </c>
      <c r="B9" s="7" t="s">
        <v>25</v>
      </c>
      <c r="C9" s="7" t="s">
        <v>26</v>
      </c>
    </row>
    <row r="10" s="1" customFormat="1" ht="24" customHeight="1" spans="1:3">
      <c r="A10" s="7" t="s">
        <v>27</v>
      </c>
      <c r="B10" s="7" t="s">
        <v>28</v>
      </c>
      <c r="C10" s="7" t="s">
        <v>29</v>
      </c>
    </row>
    <row r="11" s="1" customFormat="1" ht="24" customHeight="1" spans="1:3">
      <c r="A11" s="7" t="s">
        <v>30</v>
      </c>
      <c r="B11" s="7" t="s">
        <v>31</v>
      </c>
      <c r="C11" s="7" t="s">
        <v>32</v>
      </c>
    </row>
    <row r="12" s="1" customFormat="1" ht="24" customHeight="1" spans="1:3">
      <c r="A12" s="7" t="s">
        <v>33</v>
      </c>
      <c r="B12" s="7" t="s">
        <v>34</v>
      </c>
      <c r="C12" s="7" t="s">
        <v>35</v>
      </c>
    </row>
    <row r="13" s="1" customFormat="1" ht="24" customHeight="1" spans="1:3">
      <c r="A13" s="7" t="s">
        <v>36</v>
      </c>
      <c r="B13" s="7" t="s">
        <v>37</v>
      </c>
      <c r="C13" s="7" t="s">
        <v>38</v>
      </c>
    </row>
    <row r="14" s="1" customFormat="1" ht="24" customHeight="1" spans="1:3">
      <c r="A14" s="7" t="s">
        <v>39</v>
      </c>
      <c r="B14" s="7" t="s">
        <v>40</v>
      </c>
      <c r="C14" s="7" t="s">
        <v>41</v>
      </c>
    </row>
    <row r="15" s="1" customFormat="1" ht="24" customHeight="1" spans="1:3">
      <c r="A15" s="7" t="s">
        <v>42</v>
      </c>
      <c r="B15" s="7" t="s">
        <v>43</v>
      </c>
      <c r="C15" s="7" t="s">
        <v>44</v>
      </c>
    </row>
    <row r="16" s="1" customFormat="1" ht="24" customHeight="1" spans="1:3">
      <c r="A16" s="7" t="s">
        <v>45</v>
      </c>
      <c r="B16" s="7" t="s">
        <v>46</v>
      </c>
      <c r="C16" s="7" t="s">
        <v>47</v>
      </c>
    </row>
    <row r="17" s="1" customFormat="1" ht="24" customHeight="1" spans="1:3">
      <c r="A17" s="7" t="s">
        <v>48</v>
      </c>
      <c r="B17" s="7" t="s">
        <v>49</v>
      </c>
      <c r="C17" s="7" t="s">
        <v>50</v>
      </c>
    </row>
    <row r="18" s="1" customFormat="1" ht="24" customHeight="1" spans="1:3">
      <c r="A18" s="7" t="s">
        <v>51</v>
      </c>
      <c r="B18" s="7" t="s">
        <v>52</v>
      </c>
      <c r="C18" s="7" t="s">
        <v>53</v>
      </c>
    </row>
    <row r="19" s="1" customFormat="1" ht="24" customHeight="1" spans="1:3">
      <c r="A19" s="7" t="s">
        <v>54</v>
      </c>
      <c r="B19" s="7" t="s">
        <v>55</v>
      </c>
      <c r="C19" s="7" t="s">
        <v>56</v>
      </c>
    </row>
    <row r="20" s="1" customFormat="1" ht="24" customHeight="1" spans="1:3">
      <c r="A20" s="7" t="s">
        <v>57</v>
      </c>
      <c r="B20" s="7" t="s">
        <v>58</v>
      </c>
      <c r="C20" s="7" t="s">
        <v>59</v>
      </c>
    </row>
    <row r="21" s="1" customFormat="1" ht="24" customHeight="1" spans="1:3">
      <c r="A21" s="7" t="s">
        <v>60</v>
      </c>
      <c r="B21" s="7" t="s">
        <v>61</v>
      </c>
      <c r="C21" s="7" t="s">
        <v>62</v>
      </c>
    </row>
    <row r="22" s="1" customFormat="1" ht="24" customHeight="1" spans="1:3">
      <c r="A22" s="7" t="s">
        <v>63</v>
      </c>
      <c r="B22" s="7" t="s">
        <v>64</v>
      </c>
      <c r="C22" s="7" t="s">
        <v>65</v>
      </c>
    </row>
    <row r="23" s="1" customFormat="1" ht="24" customHeight="1" spans="1:3">
      <c r="A23" s="7" t="s">
        <v>66</v>
      </c>
      <c r="B23" s="7" t="s">
        <v>67</v>
      </c>
      <c r="C23" s="7" t="s">
        <v>68</v>
      </c>
    </row>
    <row r="24" s="1" customFormat="1" ht="24" customHeight="1" spans="1:3">
      <c r="A24" s="7" t="s">
        <v>69</v>
      </c>
      <c r="B24" s="7" t="s">
        <v>70</v>
      </c>
      <c r="C24" s="7" t="s">
        <v>71</v>
      </c>
    </row>
    <row r="25" s="1" customFormat="1" ht="24" customHeight="1" spans="1:3">
      <c r="A25" s="7" t="s">
        <v>72</v>
      </c>
      <c r="B25" s="7" t="s">
        <v>73</v>
      </c>
      <c r="C25" s="7" t="s">
        <v>74</v>
      </c>
    </row>
    <row r="26" s="1" customFormat="1" ht="24" customHeight="1" spans="1:3">
      <c r="A26" s="7" t="s">
        <v>75</v>
      </c>
      <c r="B26" s="7" t="s">
        <v>76</v>
      </c>
      <c r="C26" s="7" t="s">
        <v>77</v>
      </c>
    </row>
    <row r="27" s="1" customFormat="1" ht="24" customHeight="1" spans="1:3">
      <c r="A27" s="7" t="s">
        <v>78</v>
      </c>
      <c r="B27" s="7" t="s">
        <v>79</v>
      </c>
      <c r="C27" s="7" t="s">
        <v>80</v>
      </c>
    </row>
    <row r="28" s="1" customFormat="1" ht="24" customHeight="1" spans="1:3">
      <c r="A28" s="7" t="s">
        <v>81</v>
      </c>
      <c r="B28" s="7" t="s">
        <v>82</v>
      </c>
      <c r="C28" s="7" t="s">
        <v>83</v>
      </c>
    </row>
    <row r="29" s="1" customFormat="1" ht="24" customHeight="1" spans="1:3">
      <c r="A29" s="7" t="s">
        <v>84</v>
      </c>
      <c r="B29" s="7" t="s">
        <v>85</v>
      </c>
      <c r="C29" s="7" t="s">
        <v>86</v>
      </c>
    </row>
    <row r="30" s="1" customFormat="1" ht="24" customHeight="1" spans="1:3">
      <c r="A30" s="7" t="s">
        <v>87</v>
      </c>
      <c r="B30" s="7" t="s">
        <v>88</v>
      </c>
      <c r="C30" s="7" t="s">
        <v>89</v>
      </c>
    </row>
    <row r="31" s="1" customFormat="1" ht="24" customHeight="1" spans="1:3">
      <c r="A31" s="7" t="s">
        <v>90</v>
      </c>
      <c r="B31" s="7" t="s">
        <v>91</v>
      </c>
      <c r="C31" s="7" t="s">
        <v>92</v>
      </c>
    </row>
    <row r="32" s="1" customFormat="1" ht="24" customHeight="1" spans="1:3">
      <c r="A32" s="7" t="s">
        <v>93</v>
      </c>
      <c r="B32" s="7" t="s">
        <v>94</v>
      </c>
      <c r="C32" s="7" t="s">
        <v>95</v>
      </c>
    </row>
    <row r="33" s="1" customFormat="1" ht="24" customHeight="1" spans="1:3">
      <c r="A33" s="7" t="s">
        <v>96</v>
      </c>
      <c r="B33" s="7" t="s">
        <v>97</v>
      </c>
      <c r="C33" s="7" t="s">
        <v>98</v>
      </c>
    </row>
    <row r="34" s="1" customFormat="1" ht="24" customHeight="1" spans="1:3">
      <c r="A34" s="7" t="s">
        <v>99</v>
      </c>
      <c r="B34" s="7" t="s">
        <v>100</v>
      </c>
      <c r="C34" s="7" t="s">
        <v>101</v>
      </c>
    </row>
    <row r="35" s="1" customFormat="1" ht="24" customHeight="1" spans="1:3">
      <c r="A35" s="7" t="s">
        <v>102</v>
      </c>
      <c r="B35" s="7" t="s">
        <v>103</v>
      </c>
      <c r="C35" s="7" t="s">
        <v>104</v>
      </c>
    </row>
    <row r="36" s="1" customFormat="1" ht="24" customHeight="1" spans="1:3">
      <c r="A36" s="7" t="s">
        <v>105</v>
      </c>
      <c r="B36" s="7" t="s">
        <v>106</v>
      </c>
      <c r="C36" s="7" t="s">
        <v>107</v>
      </c>
    </row>
    <row r="37" s="1" customFormat="1" ht="24" customHeight="1" spans="1:3">
      <c r="A37" s="7" t="s">
        <v>108</v>
      </c>
      <c r="B37" s="7" t="s">
        <v>109</v>
      </c>
      <c r="C37" s="7" t="s">
        <v>110</v>
      </c>
    </row>
    <row r="38" s="1" customFormat="1" ht="24" customHeight="1" spans="1:3">
      <c r="A38" s="7" t="s">
        <v>111</v>
      </c>
      <c r="B38" s="7" t="s">
        <v>112</v>
      </c>
      <c r="C38" s="7" t="s">
        <v>113</v>
      </c>
    </row>
    <row r="39" s="1" customFormat="1" ht="24" customHeight="1" spans="1:3">
      <c r="A39" s="7" t="s">
        <v>114</v>
      </c>
      <c r="B39" s="7" t="s">
        <v>115</v>
      </c>
      <c r="C39" s="7" t="s">
        <v>116</v>
      </c>
    </row>
    <row r="40" s="1" customFormat="1" ht="24" customHeight="1" spans="1:3">
      <c r="A40" s="7" t="s">
        <v>117</v>
      </c>
      <c r="B40" s="7" t="s">
        <v>118</v>
      </c>
      <c r="C40" s="7" t="s">
        <v>119</v>
      </c>
    </row>
    <row r="41" s="1" customFormat="1" ht="24" customHeight="1" spans="1:3">
      <c r="A41" s="7" t="s">
        <v>120</v>
      </c>
      <c r="B41" s="7" t="s">
        <v>121</v>
      </c>
      <c r="C41" s="7" t="s">
        <v>122</v>
      </c>
    </row>
    <row r="42" s="1" customFormat="1" ht="24" customHeight="1" spans="1:3">
      <c r="A42" s="7" t="s">
        <v>123</v>
      </c>
      <c r="B42" s="7" t="s">
        <v>124</v>
      </c>
      <c r="C42" s="7" t="s">
        <v>125</v>
      </c>
    </row>
    <row r="43" s="1" customFormat="1" ht="24" customHeight="1" spans="1:3">
      <c r="A43" s="7" t="s">
        <v>126</v>
      </c>
      <c r="B43" s="7" t="s">
        <v>127</v>
      </c>
      <c r="C43" s="7" t="s">
        <v>128</v>
      </c>
    </row>
    <row r="44" s="1" customFormat="1" ht="24" customHeight="1" spans="1:3">
      <c r="A44" s="7" t="s">
        <v>129</v>
      </c>
      <c r="B44" s="7" t="s">
        <v>130</v>
      </c>
      <c r="C44" s="7" t="s">
        <v>131</v>
      </c>
    </row>
    <row r="45" s="1" customFormat="1" ht="24" customHeight="1" spans="1:3">
      <c r="A45" s="7" t="s">
        <v>132</v>
      </c>
      <c r="B45" s="7" t="s">
        <v>133</v>
      </c>
      <c r="C45" s="7" t="s">
        <v>134</v>
      </c>
    </row>
    <row r="46" s="1" customFormat="1" ht="24" customHeight="1" spans="1:3">
      <c r="A46" s="7" t="s">
        <v>135</v>
      </c>
      <c r="B46" s="7" t="s">
        <v>136</v>
      </c>
      <c r="C46" s="7" t="s">
        <v>137</v>
      </c>
    </row>
    <row r="47" s="1" customFormat="1" ht="24" customHeight="1" spans="1:3">
      <c r="A47" s="7" t="s">
        <v>138</v>
      </c>
      <c r="B47" s="7" t="s">
        <v>139</v>
      </c>
      <c r="C47" s="7" t="s">
        <v>140</v>
      </c>
    </row>
    <row r="48" s="1" customFormat="1" ht="24" customHeight="1" spans="1:3">
      <c r="A48" s="7" t="s">
        <v>141</v>
      </c>
      <c r="B48" s="7" t="s">
        <v>142</v>
      </c>
      <c r="C48" s="7" t="s">
        <v>143</v>
      </c>
    </row>
    <row r="49" s="1" customFormat="1" ht="24" customHeight="1" spans="1:3">
      <c r="A49" s="7" t="s">
        <v>144</v>
      </c>
      <c r="B49" s="7" t="s">
        <v>145</v>
      </c>
      <c r="C49" s="7" t="s">
        <v>146</v>
      </c>
    </row>
    <row r="50" s="1" customFormat="1" ht="24" customHeight="1" spans="1:3">
      <c r="A50" s="7" t="s">
        <v>147</v>
      </c>
      <c r="B50" s="7" t="s">
        <v>148</v>
      </c>
      <c r="C50" s="7" t="s">
        <v>149</v>
      </c>
    </row>
    <row r="51" s="1" customFormat="1" ht="24" customHeight="1" spans="1:3">
      <c r="A51" s="7" t="s">
        <v>150</v>
      </c>
      <c r="B51" s="7" t="s">
        <v>151</v>
      </c>
      <c r="C51" s="7" t="s">
        <v>152</v>
      </c>
    </row>
    <row r="52" s="1" customFormat="1" ht="24" customHeight="1" spans="1:3">
      <c r="A52" s="7" t="s">
        <v>153</v>
      </c>
      <c r="B52" s="7" t="s">
        <v>154</v>
      </c>
      <c r="C52" s="7" t="s">
        <v>155</v>
      </c>
    </row>
    <row r="53" s="1" customFormat="1" ht="24" customHeight="1" spans="1:3">
      <c r="A53" s="7" t="s">
        <v>156</v>
      </c>
      <c r="B53" s="7" t="s">
        <v>157</v>
      </c>
      <c r="C53" s="7" t="s">
        <v>158</v>
      </c>
    </row>
    <row r="54" s="1" customFormat="1" ht="24" customHeight="1" spans="1:3">
      <c r="A54" s="7" t="s">
        <v>159</v>
      </c>
      <c r="B54" s="7" t="s">
        <v>160</v>
      </c>
      <c r="C54" s="7" t="s">
        <v>161</v>
      </c>
    </row>
    <row r="55" s="1" customFormat="1" ht="24" customHeight="1" spans="1:3">
      <c r="A55" s="7" t="s">
        <v>162</v>
      </c>
      <c r="B55" s="7" t="s">
        <v>163</v>
      </c>
      <c r="C55" s="7" t="s">
        <v>164</v>
      </c>
    </row>
    <row r="56" s="1" customFormat="1" ht="24" customHeight="1" spans="1:3">
      <c r="A56" s="7" t="s">
        <v>165</v>
      </c>
      <c r="B56" s="7" t="s">
        <v>166</v>
      </c>
      <c r="C56" s="7" t="s">
        <v>167</v>
      </c>
    </row>
    <row r="57" s="1" customFormat="1" ht="24" customHeight="1" spans="1:3">
      <c r="A57" s="7" t="s">
        <v>168</v>
      </c>
      <c r="B57" s="7" t="s">
        <v>169</v>
      </c>
      <c r="C57" s="7" t="s">
        <v>170</v>
      </c>
    </row>
    <row r="58" s="1" customFormat="1" ht="24" customHeight="1" spans="1:3">
      <c r="A58" s="7" t="s">
        <v>171</v>
      </c>
      <c r="B58" s="7" t="s">
        <v>172</v>
      </c>
      <c r="C58" s="7" t="s">
        <v>173</v>
      </c>
    </row>
    <row r="59" s="1" customFormat="1" ht="24" customHeight="1" spans="1:3">
      <c r="A59" s="7" t="s">
        <v>174</v>
      </c>
      <c r="B59" s="7" t="s">
        <v>175</v>
      </c>
      <c r="C59" s="7" t="s">
        <v>176</v>
      </c>
    </row>
    <row r="60" s="1" customFormat="1" ht="24" customHeight="1" spans="1:3">
      <c r="A60" s="7" t="s">
        <v>177</v>
      </c>
      <c r="B60" s="7" t="s">
        <v>178</v>
      </c>
      <c r="C60" s="7" t="s">
        <v>179</v>
      </c>
    </row>
    <row r="61" s="1" customFormat="1" ht="24" customHeight="1" spans="1:3">
      <c r="A61" s="7" t="s">
        <v>180</v>
      </c>
      <c r="B61" s="7" t="s">
        <v>181</v>
      </c>
      <c r="C61" s="7" t="s">
        <v>182</v>
      </c>
    </row>
    <row r="62" s="1" customFormat="1" ht="24" customHeight="1" spans="1:3">
      <c r="A62" s="7" t="s">
        <v>183</v>
      </c>
      <c r="B62" s="7" t="s">
        <v>184</v>
      </c>
      <c r="C62" s="7" t="s">
        <v>185</v>
      </c>
    </row>
    <row r="63" s="1" customFormat="1" ht="24" customHeight="1" spans="1:3">
      <c r="A63" s="7" t="s">
        <v>186</v>
      </c>
      <c r="B63" s="7" t="s">
        <v>187</v>
      </c>
      <c r="C63" s="7" t="s">
        <v>188</v>
      </c>
    </row>
    <row r="64" s="1" customFormat="1" ht="24" customHeight="1" spans="1:3">
      <c r="A64" s="7" t="s">
        <v>189</v>
      </c>
      <c r="B64" s="7" t="s">
        <v>190</v>
      </c>
      <c r="C64" s="7" t="s">
        <v>191</v>
      </c>
    </row>
    <row r="65" s="1" customFormat="1" ht="24" customHeight="1" spans="1:3">
      <c r="A65" s="7" t="s">
        <v>192</v>
      </c>
      <c r="B65" s="7" t="s">
        <v>193</v>
      </c>
      <c r="C65" s="7" t="s">
        <v>194</v>
      </c>
    </row>
    <row r="66" s="1" customFormat="1" ht="24" customHeight="1" spans="1:3">
      <c r="A66" s="7" t="s">
        <v>195</v>
      </c>
      <c r="B66" s="7" t="s">
        <v>196</v>
      </c>
      <c r="C66" s="7" t="s">
        <v>197</v>
      </c>
    </row>
    <row r="67" s="1" customFormat="1" ht="24" customHeight="1" spans="1:3">
      <c r="A67" s="7" t="s">
        <v>198</v>
      </c>
      <c r="B67" s="7" t="s">
        <v>199</v>
      </c>
      <c r="C67" s="7" t="s">
        <v>200</v>
      </c>
    </row>
    <row r="68" s="1" customFormat="1" ht="24" customHeight="1" spans="1:3">
      <c r="A68" s="7" t="s">
        <v>201</v>
      </c>
      <c r="B68" s="7" t="s">
        <v>202</v>
      </c>
      <c r="C68" s="7" t="s">
        <v>203</v>
      </c>
    </row>
    <row r="69" s="1" customFormat="1" ht="24" customHeight="1" spans="1:3">
      <c r="A69" s="7" t="s">
        <v>204</v>
      </c>
      <c r="B69" s="7" t="s">
        <v>205</v>
      </c>
      <c r="C69" s="7" t="s">
        <v>206</v>
      </c>
    </row>
    <row r="70" s="1" customFormat="1" ht="24" customHeight="1" spans="1:3">
      <c r="A70" s="7" t="s">
        <v>207</v>
      </c>
      <c r="B70" s="7" t="s">
        <v>208</v>
      </c>
      <c r="C70" s="7" t="s">
        <v>209</v>
      </c>
    </row>
    <row r="71" s="1" customFormat="1" ht="24" customHeight="1" spans="1:3">
      <c r="A71" s="7" t="s">
        <v>210</v>
      </c>
      <c r="B71" s="7" t="s">
        <v>211</v>
      </c>
      <c r="C71" s="7" t="s">
        <v>212</v>
      </c>
    </row>
    <row r="72" s="1" customFormat="1" ht="24" customHeight="1" spans="1:3">
      <c r="A72" s="7" t="s">
        <v>213</v>
      </c>
      <c r="B72" s="7" t="s">
        <v>214</v>
      </c>
      <c r="C72" s="7" t="s">
        <v>215</v>
      </c>
    </row>
    <row r="73" s="1" customFormat="1" ht="24" customHeight="1" spans="1:3">
      <c r="A73" s="7" t="s">
        <v>216</v>
      </c>
      <c r="B73" s="7" t="s">
        <v>217</v>
      </c>
      <c r="C73" s="7" t="s">
        <v>218</v>
      </c>
    </row>
    <row r="74" s="1" customFormat="1" ht="24" customHeight="1" spans="1:3">
      <c r="A74" s="7" t="s">
        <v>219</v>
      </c>
      <c r="B74" s="7" t="s">
        <v>220</v>
      </c>
      <c r="C74" s="7" t="s">
        <v>221</v>
      </c>
    </row>
    <row r="75" s="1" customFormat="1" ht="24" customHeight="1" spans="1:3">
      <c r="A75" s="7" t="s">
        <v>222</v>
      </c>
      <c r="B75" s="7" t="s">
        <v>223</v>
      </c>
      <c r="C75" s="7" t="s">
        <v>224</v>
      </c>
    </row>
    <row r="76" s="1" customFormat="1" ht="24" customHeight="1" spans="1:3">
      <c r="A76" s="7" t="s">
        <v>225</v>
      </c>
      <c r="B76" s="7" t="s">
        <v>226</v>
      </c>
      <c r="C76" s="7" t="s">
        <v>227</v>
      </c>
    </row>
    <row r="77" s="1" customFormat="1" ht="24" customHeight="1" spans="1:3">
      <c r="A77" s="7" t="s">
        <v>228</v>
      </c>
      <c r="B77" s="7" t="s">
        <v>229</v>
      </c>
      <c r="C77" s="7" t="s">
        <v>230</v>
      </c>
    </row>
    <row r="78" s="1" customFormat="1" ht="24" customHeight="1" spans="1:3">
      <c r="A78" s="7" t="s">
        <v>231</v>
      </c>
      <c r="B78" s="7" t="s">
        <v>232</v>
      </c>
      <c r="C78" s="7" t="s">
        <v>233</v>
      </c>
    </row>
    <row r="79" s="1" customFormat="1" ht="24" customHeight="1" spans="1:3">
      <c r="A79" s="7" t="s">
        <v>234</v>
      </c>
      <c r="B79" s="7" t="s">
        <v>235</v>
      </c>
      <c r="C79" s="7" t="s">
        <v>236</v>
      </c>
    </row>
    <row r="80" s="1" customFormat="1" ht="24" customHeight="1" spans="1:3">
      <c r="A80" s="7" t="s">
        <v>237</v>
      </c>
      <c r="B80" s="7" t="s">
        <v>238</v>
      </c>
      <c r="C80" s="7" t="s">
        <v>239</v>
      </c>
    </row>
    <row r="81" s="1" customFormat="1" ht="24" customHeight="1" spans="1:3">
      <c r="A81" s="7" t="s">
        <v>240</v>
      </c>
      <c r="B81" s="7" t="s">
        <v>241</v>
      </c>
      <c r="C81" s="7" t="s">
        <v>242</v>
      </c>
    </row>
    <row r="82" s="1" customFormat="1" ht="24" customHeight="1" spans="1:3">
      <c r="A82" s="7" t="s">
        <v>243</v>
      </c>
      <c r="B82" s="7" t="s">
        <v>244</v>
      </c>
      <c r="C82" s="7" t="s">
        <v>245</v>
      </c>
    </row>
    <row r="83" s="1" customFormat="1" ht="24" customHeight="1" spans="1:3">
      <c r="A83" s="7" t="s">
        <v>246</v>
      </c>
      <c r="B83" s="7" t="s">
        <v>247</v>
      </c>
      <c r="C83" s="7" t="s">
        <v>248</v>
      </c>
    </row>
    <row r="84" s="1" customFormat="1" ht="24" customHeight="1" spans="1:3">
      <c r="A84" s="7" t="s">
        <v>249</v>
      </c>
      <c r="B84" s="7" t="s">
        <v>250</v>
      </c>
      <c r="C84" s="7" t="s">
        <v>251</v>
      </c>
    </row>
    <row r="85" s="1" customFormat="1" ht="24" customHeight="1" spans="1:3">
      <c r="A85" s="7" t="s">
        <v>252</v>
      </c>
      <c r="B85" s="7" t="s">
        <v>253</v>
      </c>
      <c r="C85" s="7" t="s">
        <v>254</v>
      </c>
    </row>
    <row r="86" s="1" customFormat="1" ht="24" customHeight="1" spans="1:3">
      <c r="A86" s="7" t="s">
        <v>255</v>
      </c>
      <c r="B86" s="7" t="s">
        <v>256</v>
      </c>
      <c r="C86" s="7" t="s">
        <v>257</v>
      </c>
    </row>
    <row r="87" s="1" customFormat="1" ht="24" customHeight="1" spans="1:3">
      <c r="A87" s="7" t="s">
        <v>258</v>
      </c>
      <c r="B87" s="7" t="s">
        <v>259</v>
      </c>
      <c r="C87" s="7" t="s">
        <v>260</v>
      </c>
    </row>
    <row r="88" s="1" customFormat="1" ht="24" customHeight="1" spans="1:3">
      <c r="A88" s="7" t="s">
        <v>261</v>
      </c>
      <c r="B88" s="7" t="s">
        <v>262</v>
      </c>
      <c r="C88" s="7" t="s">
        <v>263</v>
      </c>
    </row>
    <row r="89" s="1" customFormat="1" ht="24" customHeight="1" spans="1:3">
      <c r="A89" s="7" t="s">
        <v>264</v>
      </c>
      <c r="B89" s="7" t="s">
        <v>265</v>
      </c>
      <c r="C89" s="7" t="s">
        <v>266</v>
      </c>
    </row>
    <row r="90" s="1" customFormat="1" ht="24" customHeight="1" spans="1:3">
      <c r="A90" s="7" t="s">
        <v>267</v>
      </c>
      <c r="B90" s="7" t="s">
        <v>268</v>
      </c>
      <c r="C90" s="7" t="s">
        <v>269</v>
      </c>
    </row>
    <row r="91" s="1" customFormat="1" ht="24" customHeight="1" spans="1:3">
      <c r="A91" s="7" t="s">
        <v>270</v>
      </c>
      <c r="B91" s="7" t="s">
        <v>271</v>
      </c>
      <c r="C91" s="7" t="s">
        <v>272</v>
      </c>
    </row>
    <row r="92" s="1" customFormat="1" ht="24" customHeight="1" spans="1:3">
      <c r="A92" s="7" t="s">
        <v>273</v>
      </c>
      <c r="B92" s="7" t="s">
        <v>274</v>
      </c>
      <c r="C92" s="7" t="s">
        <v>275</v>
      </c>
    </row>
    <row r="93" s="1" customFormat="1" ht="24" customHeight="1" spans="1:3">
      <c r="A93" s="7" t="s">
        <v>276</v>
      </c>
      <c r="B93" s="7" t="s">
        <v>277</v>
      </c>
      <c r="C93" s="7" t="s">
        <v>278</v>
      </c>
    </row>
    <row r="94" s="1" customFormat="1" ht="24" customHeight="1" spans="1:3">
      <c r="A94" s="7" t="s">
        <v>279</v>
      </c>
      <c r="B94" s="7" t="s">
        <v>280</v>
      </c>
      <c r="C94" s="7" t="s">
        <v>281</v>
      </c>
    </row>
    <row r="95" s="1" customFormat="1" ht="24" customHeight="1" spans="1:3">
      <c r="A95" s="7" t="s">
        <v>282</v>
      </c>
      <c r="B95" s="7" t="s">
        <v>283</v>
      </c>
      <c r="C95" s="7" t="s">
        <v>284</v>
      </c>
    </row>
    <row r="96" s="1" customFormat="1" ht="24" customHeight="1" spans="1:3">
      <c r="A96" s="7" t="s">
        <v>285</v>
      </c>
      <c r="B96" s="7" t="s">
        <v>286</v>
      </c>
      <c r="C96" s="7" t="s">
        <v>287</v>
      </c>
    </row>
    <row r="97" s="1" customFormat="1" ht="24" customHeight="1" spans="1:3">
      <c r="A97" s="7" t="s">
        <v>288</v>
      </c>
      <c r="B97" s="7" t="s">
        <v>289</v>
      </c>
      <c r="C97" s="7" t="s">
        <v>290</v>
      </c>
    </row>
    <row r="98" s="1" customFormat="1" ht="24" customHeight="1" spans="1:3">
      <c r="A98" s="7" t="s">
        <v>291</v>
      </c>
      <c r="B98" s="7" t="s">
        <v>292</v>
      </c>
      <c r="C98" s="7" t="s">
        <v>293</v>
      </c>
    </row>
    <row r="99" s="1" customFormat="1" ht="24" customHeight="1" spans="1:3">
      <c r="A99" s="7" t="s">
        <v>294</v>
      </c>
      <c r="B99" s="7" t="s">
        <v>295</v>
      </c>
      <c r="C99" s="7" t="s">
        <v>296</v>
      </c>
    </row>
    <row r="100" s="1" customFormat="1" ht="24" customHeight="1" spans="1:3">
      <c r="A100" s="7" t="s">
        <v>297</v>
      </c>
      <c r="B100" s="7" t="s">
        <v>298</v>
      </c>
      <c r="C100" s="7" t="s">
        <v>299</v>
      </c>
    </row>
    <row r="101" s="1" customFormat="1" ht="24" customHeight="1" spans="1:3">
      <c r="A101" s="7" t="s">
        <v>300</v>
      </c>
      <c r="B101" s="7" t="s">
        <v>301</v>
      </c>
      <c r="C101" s="7" t="s">
        <v>302</v>
      </c>
    </row>
    <row r="102" s="1" customFormat="1" ht="24" customHeight="1" spans="1:3">
      <c r="A102" s="7" t="s">
        <v>303</v>
      </c>
      <c r="B102" s="7" t="s">
        <v>304</v>
      </c>
      <c r="C102" s="7" t="s">
        <v>305</v>
      </c>
    </row>
    <row r="103" s="1" customFormat="1" ht="24" customHeight="1" spans="1:3">
      <c r="A103" s="7" t="s">
        <v>306</v>
      </c>
      <c r="B103" s="7" t="s">
        <v>307</v>
      </c>
      <c r="C103" s="7" t="s">
        <v>308</v>
      </c>
    </row>
    <row r="104" s="1" customFormat="1" ht="24" customHeight="1" spans="1:3">
      <c r="A104" s="7" t="s">
        <v>309</v>
      </c>
      <c r="B104" s="7" t="s">
        <v>310</v>
      </c>
      <c r="C104" s="7" t="s">
        <v>311</v>
      </c>
    </row>
    <row r="105" s="1" customFormat="1" ht="24" customHeight="1" spans="1:3">
      <c r="A105" s="7" t="s">
        <v>312</v>
      </c>
      <c r="B105" s="7" t="s">
        <v>313</v>
      </c>
      <c r="C105" s="7" t="s">
        <v>314</v>
      </c>
    </row>
    <row r="106" s="1" customFormat="1" ht="24" customHeight="1" spans="1:3">
      <c r="A106" s="7" t="s">
        <v>315</v>
      </c>
      <c r="B106" s="7" t="s">
        <v>316</v>
      </c>
      <c r="C106" s="7" t="s">
        <v>317</v>
      </c>
    </row>
    <row r="107" s="1" customFormat="1" ht="24" customHeight="1" spans="1:3">
      <c r="A107" s="7" t="s">
        <v>318</v>
      </c>
      <c r="B107" s="7" t="s">
        <v>319</v>
      </c>
      <c r="C107" s="7" t="s">
        <v>320</v>
      </c>
    </row>
    <row r="108" s="1" customFormat="1" ht="24" customHeight="1" spans="1:3">
      <c r="A108" s="7" t="s">
        <v>321</v>
      </c>
      <c r="B108" s="7" t="s">
        <v>322</v>
      </c>
      <c r="C108" s="7" t="s">
        <v>323</v>
      </c>
    </row>
    <row r="109" s="1" customFormat="1" ht="24" customHeight="1" spans="1:3">
      <c r="A109" s="7" t="s">
        <v>324</v>
      </c>
      <c r="B109" s="7" t="s">
        <v>325</v>
      </c>
      <c r="C109" s="7" t="s">
        <v>326</v>
      </c>
    </row>
    <row r="110" s="1" customFormat="1" ht="24" customHeight="1" spans="1:3">
      <c r="A110" s="7" t="s">
        <v>327</v>
      </c>
      <c r="B110" s="7" t="s">
        <v>328</v>
      </c>
      <c r="C110" s="7" t="s">
        <v>329</v>
      </c>
    </row>
    <row r="111" s="1" customFormat="1" ht="24" customHeight="1" spans="1:3">
      <c r="A111" s="7" t="s">
        <v>330</v>
      </c>
      <c r="B111" s="7" t="s">
        <v>331</v>
      </c>
      <c r="C111" s="7" t="s">
        <v>332</v>
      </c>
    </row>
    <row r="112" s="1" customFormat="1" ht="24" customHeight="1" spans="1:3">
      <c r="A112" s="7" t="s">
        <v>333</v>
      </c>
      <c r="B112" s="7" t="s">
        <v>334</v>
      </c>
      <c r="C112" s="7" t="s">
        <v>335</v>
      </c>
    </row>
    <row r="113" s="1" customFormat="1" ht="24" customHeight="1" spans="1:3">
      <c r="A113" s="7" t="s">
        <v>336</v>
      </c>
      <c r="B113" s="7" t="s">
        <v>337</v>
      </c>
      <c r="C113" s="7" t="s">
        <v>338</v>
      </c>
    </row>
    <row r="114" s="1" customFormat="1" ht="24" customHeight="1" spans="1:3">
      <c r="A114" s="4" t="s">
        <v>339</v>
      </c>
      <c r="B114" s="5" t="s">
        <v>340</v>
      </c>
      <c r="C114" s="6" t="s">
        <v>341</v>
      </c>
    </row>
    <row r="115" s="1" customFormat="1" ht="24" customHeight="1" spans="1:3">
      <c r="A115" s="7" t="s">
        <v>342</v>
      </c>
      <c r="B115" s="7" t="s">
        <v>343</v>
      </c>
      <c r="C115" s="7" t="s">
        <v>344</v>
      </c>
    </row>
    <row r="116" s="1" customFormat="1" ht="24" customHeight="1" spans="1:3">
      <c r="A116" s="4" t="s">
        <v>345</v>
      </c>
      <c r="B116" s="5" t="s">
        <v>346</v>
      </c>
      <c r="C116" s="6" t="s">
        <v>347</v>
      </c>
    </row>
    <row r="117" s="1" customFormat="1" ht="24" customHeight="1" spans="1:3">
      <c r="A117" s="7" t="s">
        <v>348</v>
      </c>
      <c r="B117" s="7" t="s">
        <v>349</v>
      </c>
      <c r="C117" s="7" t="s">
        <v>350</v>
      </c>
    </row>
    <row r="118" s="1" customFormat="1" ht="24" customHeight="1" spans="1:3">
      <c r="A118" s="7" t="s">
        <v>351</v>
      </c>
      <c r="B118" s="7" t="s">
        <v>352</v>
      </c>
      <c r="C118" s="7" t="s">
        <v>353</v>
      </c>
    </row>
    <row r="119" s="1" customFormat="1" ht="24" customHeight="1" spans="1:3">
      <c r="A119" s="4" t="s">
        <v>354</v>
      </c>
      <c r="B119" s="5" t="s">
        <v>355</v>
      </c>
      <c r="C119" s="6" t="s">
        <v>356</v>
      </c>
    </row>
    <row r="120" s="1" customFormat="1" ht="24" customHeight="1" spans="1:3">
      <c r="A120" s="7" t="s">
        <v>357</v>
      </c>
      <c r="B120" s="7" t="s">
        <v>358</v>
      </c>
      <c r="C120" s="7" t="s">
        <v>359</v>
      </c>
    </row>
    <row r="121" s="1" customFormat="1" ht="24" customHeight="1" spans="1:3">
      <c r="A121" s="7" t="s">
        <v>360</v>
      </c>
      <c r="B121" s="7" t="s">
        <v>361</v>
      </c>
      <c r="C121" s="7" t="s">
        <v>362</v>
      </c>
    </row>
    <row r="122" s="1" customFormat="1" ht="24" customHeight="1" spans="1:3">
      <c r="A122" s="4" t="s">
        <v>363</v>
      </c>
      <c r="B122" s="5" t="s">
        <v>364</v>
      </c>
      <c r="C122" s="6" t="s">
        <v>365</v>
      </c>
    </row>
    <row r="123" s="1" customFormat="1" ht="24" customHeight="1" spans="1:3">
      <c r="A123" s="7" t="s">
        <v>366</v>
      </c>
      <c r="B123" s="7" t="s">
        <v>367</v>
      </c>
      <c r="C123" s="7" t="s">
        <v>368</v>
      </c>
    </row>
    <row r="124" s="1" customFormat="1" ht="24" customHeight="1" spans="1:3">
      <c r="A124" s="4" t="s">
        <v>369</v>
      </c>
      <c r="B124" s="5" t="s">
        <v>370</v>
      </c>
      <c r="C124" s="6" t="s">
        <v>371</v>
      </c>
    </row>
    <row r="125" s="1" customFormat="1" ht="24" customHeight="1" spans="1:3">
      <c r="A125" s="4" t="s">
        <v>372</v>
      </c>
      <c r="B125" s="5" t="s">
        <v>373</v>
      </c>
      <c r="C125" s="6" t="s">
        <v>374</v>
      </c>
    </row>
    <row r="126" s="1" customFormat="1" ht="24" customHeight="1" spans="1:3">
      <c r="A126" s="7" t="s">
        <v>375</v>
      </c>
      <c r="B126" s="7" t="s">
        <v>376</v>
      </c>
      <c r="C126" s="7" t="s">
        <v>377</v>
      </c>
    </row>
    <row r="127" s="1" customFormat="1" ht="24" customHeight="1" spans="1:3">
      <c r="A127" s="4" t="s">
        <v>378</v>
      </c>
      <c r="B127" s="5" t="s">
        <v>379</v>
      </c>
      <c r="C127" s="6" t="s">
        <v>380</v>
      </c>
    </row>
    <row r="128" s="1" customFormat="1" ht="24" customHeight="1" spans="1:3">
      <c r="A128" s="7" t="s">
        <v>381</v>
      </c>
      <c r="B128" s="7" t="s">
        <v>382</v>
      </c>
      <c r="C128" s="7" t="s">
        <v>383</v>
      </c>
    </row>
    <row r="129" s="1" customFormat="1" ht="24" customHeight="1" spans="1:3">
      <c r="A129" s="4" t="s">
        <v>384</v>
      </c>
      <c r="B129" s="5" t="s">
        <v>385</v>
      </c>
      <c r="C129" s="6" t="s">
        <v>386</v>
      </c>
    </row>
    <row r="130" s="1" customFormat="1" ht="24" customHeight="1" spans="1:3">
      <c r="A130" s="7" t="s">
        <v>387</v>
      </c>
      <c r="B130" s="7" t="s">
        <v>388</v>
      </c>
      <c r="C130" s="7" t="s">
        <v>389</v>
      </c>
    </row>
    <row r="131" s="1" customFormat="1" ht="24" customHeight="1" spans="1:3">
      <c r="A131" s="4" t="s">
        <v>390</v>
      </c>
      <c r="B131" s="5" t="s">
        <v>391</v>
      </c>
      <c r="C131" s="6" t="s">
        <v>392</v>
      </c>
    </row>
    <row r="132" s="1" customFormat="1" ht="24" customHeight="1" spans="1:3">
      <c r="A132" s="4" t="s">
        <v>393</v>
      </c>
      <c r="B132" s="5" t="s">
        <v>394</v>
      </c>
      <c r="C132" s="6" t="s">
        <v>395</v>
      </c>
    </row>
    <row r="133" s="1" customFormat="1" ht="24" customHeight="1" spans="1:3">
      <c r="A133" s="7" t="s">
        <v>396</v>
      </c>
      <c r="B133" s="7" t="s">
        <v>397</v>
      </c>
      <c r="C133" s="7" t="s">
        <v>398</v>
      </c>
    </row>
    <row r="134" s="1" customFormat="1" ht="24" customHeight="1" spans="1:3">
      <c r="A134" s="7" t="s">
        <v>399</v>
      </c>
      <c r="B134" s="7" t="s">
        <v>400</v>
      </c>
      <c r="C134" s="7" t="s">
        <v>401</v>
      </c>
    </row>
    <row r="135" s="1" customFormat="1" ht="24" customHeight="1" spans="1:3">
      <c r="A135" s="4" t="s">
        <v>402</v>
      </c>
      <c r="B135" s="5" t="s">
        <v>403</v>
      </c>
      <c r="C135" s="6" t="s">
        <v>404</v>
      </c>
    </row>
    <row r="136" s="1" customFormat="1" ht="24" customHeight="1" spans="1:3">
      <c r="A136" s="4" t="s">
        <v>405</v>
      </c>
      <c r="B136" s="5" t="s">
        <v>406</v>
      </c>
      <c r="C136" s="6" t="s">
        <v>407</v>
      </c>
    </row>
    <row r="137" s="1" customFormat="1" ht="24" customHeight="1" spans="1:3">
      <c r="A137" s="7" t="s">
        <v>408</v>
      </c>
      <c r="B137" s="7" t="s">
        <v>409</v>
      </c>
      <c r="C137" s="7" t="s">
        <v>410</v>
      </c>
    </row>
    <row r="138" s="1" customFormat="1" ht="24" customHeight="1" spans="1:3">
      <c r="A138" s="7" t="s">
        <v>411</v>
      </c>
      <c r="B138" s="7" t="s">
        <v>412</v>
      </c>
      <c r="C138" s="7" t="s">
        <v>413</v>
      </c>
    </row>
    <row r="139" s="1" customFormat="1" ht="24" customHeight="1" spans="1:3">
      <c r="A139" s="7" t="s">
        <v>414</v>
      </c>
      <c r="B139" s="7" t="s">
        <v>415</v>
      </c>
      <c r="C139" s="7" t="s">
        <v>416</v>
      </c>
    </row>
    <row r="140" s="1" customFormat="1" ht="24" customHeight="1" spans="1:3">
      <c r="A140" s="7" t="s">
        <v>417</v>
      </c>
      <c r="B140" s="7" t="s">
        <v>418</v>
      </c>
      <c r="C140" s="7" t="s">
        <v>419</v>
      </c>
    </row>
    <row r="141" s="1" customFormat="1" ht="24" customHeight="1" spans="1:3">
      <c r="A141" s="7" t="s">
        <v>420</v>
      </c>
      <c r="B141" s="7" t="s">
        <v>421</v>
      </c>
      <c r="C141" s="7" t="s">
        <v>422</v>
      </c>
    </row>
    <row r="142" s="1" customFormat="1" ht="24" customHeight="1" spans="1:3">
      <c r="A142" s="4" t="s">
        <v>423</v>
      </c>
      <c r="B142" s="5" t="s">
        <v>424</v>
      </c>
      <c r="C142" s="6" t="s">
        <v>425</v>
      </c>
    </row>
    <row r="143" s="1" customFormat="1" ht="24" customHeight="1" spans="1:3">
      <c r="A143" s="7" t="s">
        <v>426</v>
      </c>
      <c r="B143" s="7" t="s">
        <v>427</v>
      </c>
      <c r="C143" s="7" t="s">
        <v>428</v>
      </c>
    </row>
    <row r="144" s="1" customFormat="1" ht="24" customHeight="1" spans="1:3">
      <c r="A144" s="7" t="s">
        <v>429</v>
      </c>
      <c r="B144" s="7" t="s">
        <v>430</v>
      </c>
      <c r="C144" s="7" t="s">
        <v>431</v>
      </c>
    </row>
    <row r="145" s="1" customFormat="1" ht="24" customHeight="1" spans="1:3">
      <c r="A145" s="7" t="s">
        <v>432</v>
      </c>
      <c r="B145" s="7" t="s">
        <v>433</v>
      </c>
      <c r="C145" s="7" t="s">
        <v>434</v>
      </c>
    </row>
    <row r="146" s="1" customFormat="1" ht="24" customHeight="1" spans="1:3">
      <c r="A146" s="7" t="s">
        <v>435</v>
      </c>
      <c r="B146" s="7" t="s">
        <v>436</v>
      </c>
      <c r="C146" s="7" t="s">
        <v>437</v>
      </c>
    </row>
    <row r="147" s="1" customFormat="1" ht="24" customHeight="1" spans="1:3">
      <c r="A147" s="7" t="s">
        <v>438</v>
      </c>
      <c r="B147" s="7" t="s">
        <v>439</v>
      </c>
      <c r="C147" s="7" t="s">
        <v>440</v>
      </c>
    </row>
    <row r="148" s="1" customFormat="1" ht="24" customHeight="1" spans="1:3">
      <c r="A148" s="4" t="s">
        <v>441</v>
      </c>
      <c r="B148" s="5" t="s">
        <v>442</v>
      </c>
      <c r="C148" s="6" t="s">
        <v>443</v>
      </c>
    </row>
    <row r="149" s="1" customFormat="1" ht="24" customHeight="1" spans="1:3">
      <c r="A149" s="7" t="s">
        <v>444</v>
      </c>
      <c r="B149" s="7" t="s">
        <v>445</v>
      </c>
      <c r="C149" s="7" t="s">
        <v>446</v>
      </c>
    </row>
    <row r="150" s="1" customFormat="1" ht="24" customHeight="1" spans="1:3">
      <c r="A150" s="7" t="s">
        <v>447</v>
      </c>
      <c r="B150" s="7" t="s">
        <v>448</v>
      </c>
      <c r="C150" s="7" t="s">
        <v>449</v>
      </c>
    </row>
    <row r="151" s="1" customFormat="1" ht="24" customHeight="1" spans="1:3">
      <c r="A151" s="4" t="s">
        <v>450</v>
      </c>
      <c r="B151" s="5" t="s">
        <v>451</v>
      </c>
      <c r="C151" s="6" t="s">
        <v>452</v>
      </c>
    </row>
    <row r="152" s="1" customFormat="1" ht="24" customHeight="1" spans="1:3">
      <c r="A152" s="7" t="s">
        <v>453</v>
      </c>
      <c r="B152" s="7" t="s">
        <v>454</v>
      </c>
      <c r="C152" s="7" t="s">
        <v>455</v>
      </c>
    </row>
    <row r="153" s="1" customFormat="1" ht="24" customHeight="1" spans="1:3">
      <c r="A153" s="7" t="s">
        <v>456</v>
      </c>
      <c r="B153" s="7" t="s">
        <v>457</v>
      </c>
      <c r="C153" s="7" t="s">
        <v>458</v>
      </c>
    </row>
    <row r="154" s="1" customFormat="1" ht="24" customHeight="1" spans="1:3">
      <c r="A154" s="4" t="s">
        <v>459</v>
      </c>
      <c r="B154" s="5" t="s">
        <v>460</v>
      </c>
      <c r="C154" s="6" t="s">
        <v>461</v>
      </c>
    </row>
    <row r="155" s="1" customFormat="1" ht="24" customHeight="1" spans="1:3">
      <c r="A155" s="4" t="s">
        <v>462</v>
      </c>
      <c r="B155" s="5" t="s">
        <v>463</v>
      </c>
      <c r="C155" s="6" t="s">
        <v>464</v>
      </c>
    </row>
    <row r="156" s="1" customFormat="1" ht="24" customHeight="1" spans="1:3">
      <c r="A156" s="7" t="s">
        <v>465</v>
      </c>
      <c r="B156" s="7" t="s">
        <v>466</v>
      </c>
      <c r="C156" s="7" t="s">
        <v>467</v>
      </c>
    </row>
    <row r="157" s="1" customFormat="1" ht="24" customHeight="1" spans="1:3">
      <c r="A157" s="4" t="s">
        <v>468</v>
      </c>
      <c r="B157" s="5" t="s">
        <v>469</v>
      </c>
      <c r="C157" s="6" t="s">
        <v>470</v>
      </c>
    </row>
    <row r="158" s="1" customFormat="1" ht="24" customHeight="1" spans="1:3">
      <c r="A158" s="7" t="s">
        <v>471</v>
      </c>
      <c r="B158" s="7" t="s">
        <v>472</v>
      </c>
      <c r="C158" s="7" t="s">
        <v>473</v>
      </c>
    </row>
    <row r="159" s="1" customFormat="1" ht="24" customHeight="1" spans="1:3">
      <c r="A159" s="7" t="s">
        <v>474</v>
      </c>
      <c r="B159" s="7" t="s">
        <v>475</v>
      </c>
      <c r="C159" s="7" t="s">
        <v>476</v>
      </c>
    </row>
    <row r="160" s="1" customFormat="1" ht="24" customHeight="1" spans="1:3">
      <c r="A160" s="4" t="s">
        <v>477</v>
      </c>
      <c r="B160" s="5" t="s">
        <v>478</v>
      </c>
      <c r="C160" s="6" t="s">
        <v>479</v>
      </c>
    </row>
    <row r="161" s="1" customFormat="1" ht="24" customHeight="1" spans="1:3">
      <c r="A161" s="7" t="s">
        <v>480</v>
      </c>
      <c r="B161" s="7" t="s">
        <v>481</v>
      </c>
      <c r="C161" s="7" t="s">
        <v>482</v>
      </c>
    </row>
    <row r="162" s="1" customFormat="1" ht="24" customHeight="1" spans="1:3">
      <c r="A162" s="4" t="s">
        <v>483</v>
      </c>
      <c r="B162" s="5" t="s">
        <v>484</v>
      </c>
      <c r="C162" s="6" t="s">
        <v>485</v>
      </c>
    </row>
    <row r="163" s="1" customFormat="1" ht="24" customHeight="1" spans="1:3">
      <c r="A163" s="4" t="s">
        <v>486</v>
      </c>
      <c r="B163" s="5" t="s">
        <v>487</v>
      </c>
      <c r="C163" s="6" t="s">
        <v>488</v>
      </c>
    </row>
    <row r="164" s="1" customFormat="1" ht="24" customHeight="1" spans="1:3">
      <c r="A164" s="7" t="s">
        <v>489</v>
      </c>
      <c r="B164" s="7" t="s">
        <v>490</v>
      </c>
      <c r="C164" s="7" t="s">
        <v>491</v>
      </c>
    </row>
    <row r="165" s="1" customFormat="1" ht="24" customHeight="1" spans="1:3">
      <c r="A165" s="7" t="s">
        <v>492</v>
      </c>
      <c r="B165" s="7" t="s">
        <v>493</v>
      </c>
      <c r="C165" s="7" t="s">
        <v>494</v>
      </c>
    </row>
    <row r="166" s="1" customFormat="1" ht="24" customHeight="1" spans="1:3">
      <c r="A166" s="7" t="s">
        <v>495</v>
      </c>
      <c r="B166" s="7" t="s">
        <v>496</v>
      </c>
      <c r="C166" s="7" t="s">
        <v>497</v>
      </c>
    </row>
    <row r="167" s="1" customFormat="1" ht="24" customHeight="1" spans="1:3">
      <c r="A167" s="4" t="s">
        <v>498</v>
      </c>
      <c r="B167" s="5" t="s">
        <v>499</v>
      </c>
      <c r="C167" s="6" t="s">
        <v>500</v>
      </c>
    </row>
    <row r="168" s="1" customFormat="1" ht="24" customHeight="1" spans="1:3">
      <c r="A168" s="4" t="s">
        <v>501</v>
      </c>
      <c r="B168" s="5" t="s">
        <v>502</v>
      </c>
      <c r="C168" s="6" t="s">
        <v>503</v>
      </c>
    </row>
    <row r="169" s="1" customFormat="1" ht="24" customHeight="1" spans="1:3">
      <c r="A169" s="7" t="s">
        <v>504</v>
      </c>
      <c r="B169" s="7" t="s">
        <v>505</v>
      </c>
      <c r="C169" s="7" t="s">
        <v>506</v>
      </c>
    </row>
    <row r="170" s="1" customFormat="1" ht="24" customHeight="1" spans="1:3">
      <c r="A170" s="7" t="s">
        <v>507</v>
      </c>
      <c r="B170" s="7" t="s">
        <v>508</v>
      </c>
      <c r="C170" s="7" t="s">
        <v>509</v>
      </c>
    </row>
    <row r="171" s="1" customFormat="1" ht="24" customHeight="1" spans="1:3">
      <c r="A171" s="4" t="s">
        <v>510</v>
      </c>
      <c r="B171" s="5" t="s">
        <v>511</v>
      </c>
      <c r="C171" s="6" t="s">
        <v>512</v>
      </c>
    </row>
    <row r="172" s="1" customFormat="1" ht="24" customHeight="1" spans="1:3">
      <c r="A172" s="7" t="s">
        <v>513</v>
      </c>
      <c r="B172" s="7" t="s">
        <v>514</v>
      </c>
      <c r="C172" s="7" t="s">
        <v>515</v>
      </c>
    </row>
    <row r="173" s="1" customFormat="1" ht="24" customHeight="1" spans="1:3">
      <c r="A173" s="4" t="s">
        <v>516</v>
      </c>
      <c r="B173" s="5" t="s">
        <v>517</v>
      </c>
      <c r="C173" s="6" t="s">
        <v>518</v>
      </c>
    </row>
    <row r="174" s="1" customFormat="1" ht="24" customHeight="1" spans="1:3">
      <c r="A174" s="7" t="s">
        <v>519</v>
      </c>
      <c r="B174" s="7" t="s">
        <v>520</v>
      </c>
      <c r="C174" s="7" t="s">
        <v>521</v>
      </c>
    </row>
    <row r="175" s="1" customFormat="1" ht="24" customHeight="1" spans="1:3">
      <c r="A175" s="7" t="s">
        <v>522</v>
      </c>
      <c r="B175" s="7" t="s">
        <v>523</v>
      </c>
      <c r="C175" s="7" t="s">
        <v>524</v>
      </c>
    </row>
    <row r="176" s="1" customFormat="1" ht="24" customHeight="1" spans="1:3">
      <c r="A176" s="7" t="s">
        <v>525</v>
      </c>
      <c r="B176" s="7" t="s">
        <v>526</v>
      </c>
      <c r="C176" s="7" t="s">
        <v>527</v>
      </c>
    </row>
    <row r="177" s="1" customFormat="1" ht="24" customHeight="1" spans="1:3">
      <c r="A177" s="7" t="s">
        <v>528</v>
      </c>
      <c r="B177" s="7" t="s">
        <v>529</v>
      </c>
      <c r="C177" s="7" t="s">
        <v>530</v>
      </c>
    </row>
    <row r="178" s="1" customFormat="1" ht="24" customHeight="1" spans="1:3">
      <c r="A178" s="7" t="s">
        <v>531</v>
      </c>
      <c r="B178" s="7" t="s">
        <v>532</v>
      </c>
      <c r="C178" s="7" t="s">
        <v>533</v>
      </c>
    </row>
    <row r="179" s="1" customFormat="1" ht="24" customHeight="1" spans="1:3">
      <c r="A179" s="4" t="s">
        <v>534</v>
      </c>
      <c r="B179" s="5" t="s">
        <v>535</v>
      </c>
      <c r="C179" s="6" t="s">
        <v>536</v>
      </c>
    </row>
    <row r="180" s="1" customFormat="1" ht="24" customHeight="1" spans="1:3">
      <c r="A180" s="7" t="s">
        <v>537</v>
      </c>
      <c r="B180" s="7" t="s">
        <v>538</v>
      </c>
      <c r="C180" s="7" t="s">
        <v>539</v>
      </c>
    </row>
    <row r="181" s="1" customFormat="1" ht="24" customHeight="1" spans="1:3">
      <c r="A181" s="4" t="s">
        <v>540</v>
      </c>
      <c r="B181" s="5" t="s">
        <v>541</v>
      </c>
      <c r="C181" s="6" t="s">
        <v>542</v>
      </c>
    </row>
    <row r="182" s="1" customFormat="1" ht="24" customHeight="1" spans="1:3">
      <c r="A182" s="7" t="s">
        <v>543</v>
      </c>
      <c r="B182" s="7" t="s">
        <v>544</v>
      </c>
      <c r="C182" s="7" t="s">
        <v>545</v>
      </c>
    </row>
    <row r="183" s="1" customFormat="1" ht="24" customHeight="1" spans="1:3">
      <c r="A183" s="4" t="s">
        <v>546</v>
      </c>
      <c r="B183" s="5" t="s">
        <v>547</v>
      </c>
      <c r="C183" s="6" t="s">
        <v>548</v>
      </c>
    </row>
    <row r="184" s="1" customFormat="1" ht="24" customHeight="1" spans="1:3">
      <c r="A184" s="4" t="s">
        <v>549</v>
      </c>
      <c r="B184" s="5" t="s">
        <v>550</v>
      </c>
      <c r="C184" s="6" t="s">
        <v>551</v>
      </c>
    </row>
    <row r="185" s="1" customFormat="1" ht="24" customHeight="1" spans="1:3">
      <c r="A185" s="4" t="s">
        <v>552</v>
      </c>
      <c r="B185" s="5" t="s">
        <v>553</v>
      </c>
      <c r="C185" s="6" t="s">
        <v>554</v>
      </c>
    </row>
    <row r="186" s="1" customFormat="1" ht="24" customHeight="1" spans="1:3">
      <c r="A186" s="4" t="s">
        <v>555</v>
      </c>
      <c r="B186" s="5" t="s">
        <v>556</v>
      </c>
      <c r="C186" s="6" t="s">
        <v>557</v>
      </c>
    </row>
    <row r="187" s="1" customFormat="1" ht="24" customHeight="1" spans="1:3">
      <c r="A187" s="7" t="s">
        <v>558</v>
      </c>
      <c r="B187" s="7" t="s">
        <v>559</v>
      </c>
      <c r="C187" s="7" t="s">
        <v>560</v>
      </c>
    </row>
    <row r="188" s="1" customFormat="1" ht="24" customHeight="1" spans="1:3">
      <c r="A188" s="4" t="s">
        <v>561</v>
      </c>
      <c r="B188" s="5" t="s">
        <v>562</v>
      </c>
      <c r="C188" s="6" t="s">
        <v>563</v>
      </c>
    </row>
    <row r="189" s="1" customFormat="1" ht="24" customHeight="1" spans="1:3">
      <c r="A189" s="7" t="s">
        <v>564</v>
      </c>
      <c r="B189" s="7" t="s">
        <v>565</v>
      </c>
      <c r="C189" s="7" t="s">
        <v>566</v>
      </c>
    </row>
    <row r="190" s="1" customFormat="1" ht="24" customHeight="1" spans="1:3">
      <c r="A190" s="7" t="s">
        <v>567</v>
      </c>
      <c r="B190" s="7" t="s">
        <v>568</v>
      </c>
      <c r="C190" s="7" t="s">
        <v>569</v>
      </c>
    </row>
    <row r="191" s="1" customFormat="1" ht="24" customHeight="1" spans="1:3">
      <c r="A191" s="7" t="s">
        <v>570</v>
      </c>
      <c r="B191" s="7" t="s">
        <v>571</v>
      </c>
      <c r="C191" s="7" t="s">
        <v>572</v>
      </c>
    </row>
    <row r="192" s="1" customFormat="1" ht="24" customHeight="1" spans="1:3">
      <c r="A192" s="7" t="s">
        <v>573</v>
      </c>
      <c r="B192" s="7" t="s">
        <v>574</v>
      </c>
      <c r="C192" s="7" t="s">
        <v>575</v>
      </c>
    </row>
    <row r="193" s="1" customFormat="1" ht="24" customHeight="1" spans="1:3">
      <c r="A193" s="7" t="s">
        <v>576</v>
      </c>
      <c r="B193" s="7" t="s">
        <v>577</v>
      </c>
      <c r="C193" s="7" t="s">
        <v>578</v>
      </c>
    </row>
    <row r="194" s="1" customFormat="1" ht="24" customHeight="1" spans="1:3">
      <c r="A194" s="7" t="s">
        <v>579</v>
      </c>
      <c r="B194" s="7" t="s">
        <v>580</v>
      </c>
      <c r="C194" s="7" t="s">
        <v>581</v>
      </c>
    </row>
    <row r="195" s="1" customFormat="1" ht="24" customHeight="1" spans="1:3">
      <c r="A195" s="7" t="s">
        <v>582</v>
      </c>
      <c r="B195" s="7" t="s">
        <v>583</v>
      </c>
      <c r="C195" s="7" t="s">
        <v>584</v>
      </c>
    </row>
    <row r="196" s="1" customFormat="1" ht="24" customHeight="1" spans="1:3">
      <c r="A196" s="7" t="s">
        <v>585</v>
      </c>
      <c r="B196" s="7" t="s">
        <v>586</v>
      </c>
      <c r="C196" s="7" t="s">
        <v>587</v>
      </c>
    </row>
    <row r="197" s="1" customFormat="1" ht="24" customHeight="1" spans="1:3">
      <c r="A197" s="7" t="s">
        <v>588</v>
      </c>
      <c r="B197" s="7" t="s">
        <v>589</v>
      </c>
      <c r="C197" s="7" t="s">
        <v>590</v>
      </c>
    </row>
    <row r="198" s="1" customFormat="1" ht="24" customHeight="1" spans="1:3">
      <c r="A198" s="4" t="s">
        <v>591</v>
      </c>
      <c r="B198" s="5" t="s">
        <v>592</v>
      </c>
      <c r="C198" s="6" t="s">
        <v>593</v>
      </c>
    </row>
    <row r="199" s="1" customFormat="1" ht="24" customHeight="1" spans="1:3">
      <c r="A199" s="7" t="s">
        <v>594</v>
      </c>
      <c r="B199" s="7" t="s">
        <v>595</v>
      </c>
      <c r="C199" s="7" t="s">
        <v>596</v>
      </c>
    </row>
    <row r="200" s="1" customFormat="1" ht="24" customHeight="1" spans="1:3">
      <c r="A200" s="7" t="s">
        <v>597</v>
      </c>
      <c r="B200" s="7" t="s">
        <v>598</v>
      </c>
      <c r="C200" s="7" t="s">
        <v>599</v>
      </c>
    </row>
    <row r="201" s="1" customFormat="1" ht="24" customHeight="1" spans="1:3">
      <c r="A201" s="7" t="s">
        <v>600</v>
      </c>
      <c r="B201" s="7" t="s">
        <v>601</v>
      </c>
      <c r="C201" s="7" t="s">
        <v>602</v>
      </c>
    </row>
    <row r="202" s="1" customFormat="1" ht="24" customHeight="1" spans="1:3">
      <c r="A202" s="7" t="s">
        <v>603</v>
      </c>
      <c r="B202" s="7" t="s">
        <v>604</v>
      </c>
      <c r="C202" s="7" t="s">
        <v>605</v>
      </c>
    </row>
    <row r="203" s="1" customFormat="1" ht="24" customHeight="1" spans="1:3">
      <c r="A203" s="4" t="s">
        <v>606</v>
      </c>
      <c r="B203" s="5" t="s">
        <v>607</v>
      </c>
      <c r="C203" s="6" t="s">
        <v>608</v>
      </c>
    </row>
    <row r="204" s="1" customFormat="1" ht="24" customHeight="1" spans="1:3">
      <c r="A204" s="7" t="s">
        <v>609</v>
      </c>
      <c r="B204" s="7" t="s">
        <v>610</v>
      </c>
      <c r="C204" s="7" t="s">
        <v>611</v>
      </c>
    </row>
    <row r="205" s="1" customFormat="1" ht="24" customHeight="1" spans="1:3">
      <c r="A205" s="4" t="s">
        <v>612</v>
      </c>
      <c r="B205" s="5" t="s">
        <v>613</v>
      </c>
      <c r="C205" s="6" t="s">
        <v>614</v>
      </c>
    </row>
    <row r="206" s="1" customFormat="1" ht="24" customHeight="1" spans="1:3">
      <c r="A206" s="4" t="s">
        <v>615</v>
      </c>
      <c r="B206" s="5" t="s">
        <v>616</v>
      </c>
      <c r="C206" s="6" t="s">
        <v>617</v>
      </c>
    </row>
    <row r="207" s="1" customFormat="1" ht="24" customHeight="1" spans="1:3">
      <c r="A207" s="4" t="s">
        <v>618</v>
      </c>
      <c r="B207" s="5" t="s">
        <v>619</v>
      </c>
      <c r="C207" s="6" t="s">
        <v>620</v>
      </c>
    </row>
    <row r="208" s="1" customFormat="1" ht="24" customHeight="1" spans="1:3">
      <c r="A208" s="7" t="s">
        <v>621</v>
      </c>
      <c r="B208" s="7" t="s">
        <v>622</v>
      </c>
      <c r="C208" s="7" t="s">
        <v>623</v>
      </c>
    </row>
    <row r="209" s="1" customFormat="1" ht="24" customHeight="1" spans="1:3">
      <c r="A209" s="7" t="s">
        <v>624</v>
      </c>
      <c r="B209" s="7" t="s">
        <v>625</v>
      </c>
      <c r="C209" s="7" t="s">
        <v>626</v>
      </c>
    </row>
    <row r="210" s="1" customFormat="1" ht="24" customHeight="1" spans="1:3">
      <c r="A210" s="4" t="s">
        <v>627</v>
      </c>
      <c r="B210" s="5" t="s">
        <v>628</v>
      </c>
      <c r="C210" s="6" t="s">
        <v>629</v>
      </c>
    </row>
    <row r="211" s="1" customFormat="1" ht="24" customHeight="1" spans="1:3">
      <c r="A211" s="4" t="s">
        <v>630</v>
      </c>
      <c r="B211" s="5" t="s">
        <v>631</v>
      </c>
      <c r="C211" s="6" t="s">
        <v>632</v>
      </c>
    </row>
    <row r="212" s="1" customFormat="1" ht="24" customHeight="1" spans="1:3">
      <c r="A212" s="7" t="s">
        <v>633</v>
      </c>
      <c r="B212" s="7" t="s">
        <v>634</v>
      </c>
      <c r="C212" s="7" t="s">
        <v>635</v>
      </c>
    </row>
    <row r="213" s="1" customFormat="1" ht="24" customHeight="1" spans="1:3">
      <c r="A213" s="7" t="s">
        <v>636</v>
      </c>
      <c r="B213" s="7" t="s">
        <v>637</v>
      </c>
      <c r="C213" s="7" t="s">
        <v>638</v>
      </c>
    </row>
    <row r="214" s="1" customFormat="1" ht="24" customHeight="1" spans="1:3">
      <c r="A214" s="4" t="s">
        <v>639</v>
      </c>
      <c r="B214" s="5" t="s">
        <v>640</v>
      </c>
      <c r="C214" s="6" t="s">
        <v>641</v>
      </c>
    </row>
    <row r="215" s="1" customFormat="1" ht="24" customHeight="1" spans="1:3">
      <c r="A215" s="4" t="s">
        <v>642</v>
      </c>
      <c r="B215" s="5" t="s">
        <v>643</v>
      </c>
      <c r="C215" s="6" t="s">
        <v>644</v>
      </c>
    </row>
    <row r="216" s="1" customFormat="1" ht="24" customHeight="1" spans="1:3">
      <c r="A216" s="7" t="s">
        <v>645</v>
      </c>
      <c r="B216" s="7" t="s">
        <v>646</v>
      </c>
      <c r="C216" s="7" t="s">
        <v>647</v>
      </c>
    </row>
    <row r="217" s="1" customFormat="1" ht="24" customHeight="1" spans="1:3">
      <c r="A217" s="7" t="s">
        <v>648</v>
      </c>
      <c r="B217" s="7" t="s">
        <v>649</v>
      </c>
      <c r="C217" s="7" t="s">
        <v>650</v>
      </c>
    </row>
    <row r="218" s="1" customFormat="1" ht="24" customHeight="1" spans="1:3">
      <c r="A218" s="4" t="s">
        <v>651</v>
      </c>
      <c r="B218" s="5" t="s">
        <v>652</v>
      </c>
      <c r="C218" s="6" t="s">
        <v>653</v>
      </c>
    </row>
    <row r="219" s="1" customFormat="1" ht="24" customHeight="1" spans="1:3">
      <c r="A219" s="7" t="s">
        <v>654</v>
      </c>
      <c r="B219" s="7" t="s">
        <v>655</v>
      </c>
      <c r="C219" s="7" t="s">
        <v>656</v>
      </c>
    </row>
    <row r="220" s="1" customFormat="1" ht="24" customHeight="1" spans="1:3">
      <c r="A220" s="7" t="s">
        <v>657</v>
      </c>
      <c r="B220" s="7" t="s">
        <v>658</v>
      </c>
      <c r="C220" s="7" t="s">
        <v>659</v>
      </c>
    </row>
    <row r="221" s="1" customFormat="1" ht="24" customHeight="1" spans="1:3">
      <c r="A221" s="7" t="s">
        <v>660</v>
      </c>
      <c r="B221" s="7" t="s">
        <v>661</v>
      </c>
      <c r="C221" s="7" t="s">
        <v>662</v>
      </c>
    </row>
    <row r="222" s="1" customFormat="1" ht="24" customHeight="1" spans="1:3">
      <c r="A222" s="4" t="s">
        <v>663</v>
      </c>
      <c r="B222" s="5" t="s">
        <v>664</v>
      </c>
      <c r="C222" s="6" t="s">
        <v>665</v>
      </c>
    </row>
    <row r="223" s="1" customFormat="1" ht="24" customHeight="1" spans="1:3">
      <c r="A223" s="4" t="s">
        <v>666</v>
      </c>
      <c r="B223" s="5" t="s">
        <v>667</v>
      </c>
      <c r="C223" s="6" t="s">
        <v>668</v>
      </c>
    </row>
    <row r="224" s="1" customFormat="1" ht="24" customHeight="1" spans="1:3">
      <c r="A224" s="4" t="s">
        <v>669</v>
      </c>
      <c r="B224" s="5" t="s">
        <v>670</v>
      </c>
      <c r="C224" s="6" t="s">
        <v>671</v>
      </c>
    </row>
    <row r="225" s="1" customFormat="1" ht="24" customHeight="1" spans="1:3">
      <c r="A225" s="4" t="s">
        <v>672</v>
      </c>
      <c r="B225" s="5" t="s">
        <v>673</v>
      </c>
      <c r="C225" s="6" t="s">
        <v>674</v>
      </c>
    </row>
    <row r="226" s="1" customFormat="1" ht="24" customHeight="1" spans="1:3">
      <c r="A226" s="4" t="s">
        <v>675</v>
      </c>
      <c r="B226" s="5" t="s">
        <v>676</v>
      </c>
      <c r="C226" s="6" t="s">
        <v>677</v>
      </c>
    </row>
    <row r="227" s="1" customFormat="1" ht="24" customHeight="1" spans="1:3">
      <c r="A227" s="7" t="s">
        <v>678</v>
      </c>
      <c r="B227" s="7" t="s">
        <v>679</v>
      </c>
      <c r="C227" s="7" t="s">
        <v>680</v>
      </c>
    </row>
    <row r="228" s="1" customFormat="1" ht="24" customHeight="1" spans="1:3">
      <c r="A228" s="7" t="s">
        <v>681</v>
      </c>
      <c r="B228" s="7" t="s">
        <v>682</v>
      </c>
      <c r="C228" s="7" t="s">
        <v>683</v>
      </c>
    </row>
    <row r="229" s="1" customFormat="1" ht="24" customHeight="1" spans="1:3">
      <c r="A229" s="7" t="s">
        <v>684</v>
      </c>
      <c r="B229" s="7" t="s">
        <v>685</v>
      </c>
      <c r="C229" s="7" t="s">
        <v>686</v>
      </c>
    </row>
    <row r="230" s="1" customFormat="1" ht="24" customHeight="1" spans="1:3">
      <c r="A230" s="7" t="s">
        <v>687</v>
      </c>
      <c r="B230" s="7" t="s">
        <v>688</v>
      </c>
      <c r="C230" s="7" t="s">
        <v>689</v>
      </c>
    </row>
    <row r="231" s="1" customFormat="1" ht="24" customHeight="1" spans="1:3">
      <c r="A231" s="7" t="s">
        <v>690</v>
      </c>
      <c r="B231" s="7" t="s">
        <v>691</v>
      </c>
      <c r="C231" s="7" t="s">
        <v>692</v>
      </c>
    </row>
    <row r="232" s="1" customFormat="1" ht="24" customHeight="1" spans="1:3">
      <c r="A232" s="7" t="s">
        <v>693</v>
      </c>
      <c r="B232" s="7" t="s">
        <v>694</v>
      </c>
      <c r="C232" s="7" t="s">
        <v>695</v>
      </c>
    </row>
    <row r="233" s="1" customFormat="1" ht="24" customHeight="1" spans="1:3">
      <c r="A233" s="7" t="s">
        <v>696</v>
      </c>
      <c r="B233" s="7" t="s">
        <v>697</v>
      </c>
      <c r="C233" s="7" t="s">
        <v>698</v>
      </c>
    </row>
    <row r="234" s="1" customFormat="1" ht="24" customHeight="1" spans="1:3">
      <c r="A234" s="7" t="s">
        <v>699</v>
      </c>
      <c r="B234" s="7" t="s">
        <v>700</v>
      </c>
      <c r="C234" s="7" t="s">
        <v>701</v>
      </c>
    </row>
    <row r="235" s="1" customFormat="1" ht="24" customHeight="1" spans="1:3">
      <c r="A235" s="7" t="s">
        <v>702</v>
      </c>
      <c r="B235" s="7" t="s">
        <v>703</v>
      </c>
      <c r="C235" s="7" t="s">
        <v>704</v>
      </c>
    </row>
    <row r="236" s="1" customFormat="1" ht="24" customHeight="1" spans="1:3">
      <c r="A236" s="7" t="s">
        <v>705</v>
      </c>
      <c r="B236" s="7" t="s">
        <v>706</v>
      </c>
      <c r="C236" s="7" t="s">
        <v>707</v>
      </c>
    </row>
    <row r="237" s="1" customFormat="1" ht="24" customHeight="1" spans="1:3">
      <c r="A237" s="7" t="s">
        <v>708</v>
      </c>
      <c r="B237" s="7" t="s">
        <v>709</v>
      </c>
      <c r="C237" s="7" t="s">
        <v>710</v>
      </c>
    </row>
    <row r="238" s="1" customFormat="1" ht="24" customHeight="1" spans="1:3">
      <c r="A238" s="7" t="s">
        <v>711</v>
      </c>
      <c r="B238" s="7" t="s">
        <v>712</v>
      </c>
      <c r="C238" s="7" t="s">
        <v>713</v>
      </c>
    </row>
    <row r="239" s="1" customFormat="1" ht="24" customHeight="1" spans="1:3">
      <c r="A239" s="7" t="s">
        <v>714</v>
      </c>
      <c r="B239" s="7" t="s">
        <v>715</v>
      </c>
      <c r="C239" s="7" t="s">
        <v>716</v>
      </c>
    </row>
    <row r="240" s="1" customFormat="1" ht="24" customHeight="1" spans="1:3">
      <c r="A240" s="7" t="s">
        <v>717</v>
      </c>
      <c r="B240" s="7" t="s">
        <v>718</v>
      </c>
      <c r="C240" s="7" t="s">
        <v>719</v>
      </c>
    </row>
    <row r="241" s="1" customFormat="1" ht="24" customHeight="1" spans="1:3">
      <c r="A241" s="7" t="s">
        <v>720</v>
      </c>
      <c r="B241" s="7" t="s">
        <v>721</v>
      </c>
      <c r="C241" s="7" t="s">
        <v>722</v>
      </c>
    </row>
    <row r="242" s="1" customFormat="1" ht="24" customHeight="1" spans="1:3">
      <c r="A242" s="7" t="s">
        <v>723</v>
      </c>
      <c r="B242" s="7" t="s">
        <v>724</v>
      </c>
      <c r="C242" s="7" t="s">
        <v>725</v>
      </c>
    </row>
    <row r="243" s="1" customFormat="1" ht="24" customHeight="1" spans="1:3">
      <c r="A243" s="7" t="s">
        <v>726</v>
      </c>
      <c r="B243" s="7" t="s">
        <v>727</v>
      </c>
      <c r="C243" s="7" t="s">
        <v>728</v>
      </c>
    </row>
    <row r="244" s="1" customFormat="1" ht="24" customHeight="1" spans="1:3">
      <c r="A244" s="7" t="s">
        <v>729</v>
      </c>
      <c r="B244" s="7" t="s">
        <v>730</v>
      </c>
      <c r="C244" s="7" t="s">
        <v>731</v>
      </c>
    </row>
    <row r="245" s="1" customFormat="1" ht="24" customHeight="1" spans="1:3">
      <c r="A245" s="7" t="s">
        <v>732</v>
      </c>
      <c r="B245" s="7" t="s">
        <v>733</v>
      </c>
      <c r="C245" s="7" t="s">
        <v>734</v>
      </c>
    </row>
    <row r="246" s="1" customFormat="1" ht="24" customHeight="1" spans="1:3">
      <c r="A246" s="7" t="s">
        <v>735</v>
      </c>
      <c r="B246" s="7" t="s">
        <v>736</v>
      </c>
      <c r="C246" s="7" t="s">
        <v>737</v>
      </c>
    </row>
    <row r="247" s="1" customFormat="1" ht="24" customHeight="1" spans="1:3">
      <c r="A247" s="7" t="s">
        <v>738</v>
      </c>
      <c r="B247" s="7" t="s">
        <v>739</v>
      </c>
      <c r="C247" s="7" t="s">
        <v>740</v>
      </c>
    </row>
    <row r="248" s="1" customFormat="1" ht="24" customHeight="1" spans="1:3">
      <c r="A248" s="7" t="s">
        <v>741</v>
      </c>
      <c r="B248" s="7" t="s">
        <v>742</v>
      </c>
      <c r="C248" s="7" t="s">
        <v>743</v>
      </c>
    </row>
    <row r="249" s="1" customFormat="1" ht="24" customHeight="1" spans="1:3">
      <c r="A249" s="7" t="s">
        <v>744</v>
      </c>
      <c r="B249" s="7" t="s">
        <v>745</v>
      </c>
      <c r="C249" s="7" t="s">
        <v>746</v>
      </c>
    </row>
    <row r="250" s="1" customFormat="1" ht="24" customHeight="1" spans="1:3">
      <c r="A250" s="7" t="s">
        <v>747</v>
      </c>
      <c r="B250" s="7" t="s">
        <v>748</v>
      </c>
      <c r="C250" s="7" t="s">
        <v>749</v>
      </c>
    </row>
    <row r="251" s="1" customFormat="1" ht="24" customHeight="1" spans="1:3">
      <c r="A251" s="7" t="s">
        <v>750</v>
      </c>
      <c r="B251" s="7" t="s">
        <v>751</v>
      </c>
      <c r="C251" s="7" t="s">
        <v>752</v>
      </c>
    </row>
    <row r="252" s="1" customFormat="1" ht="24" customHeight="1" spans="1:3">
      <c r="A252" s="7" t="s">
        <v>753</v>
      </c>
      <c r="B252" s="7" t="s">
        <v>754</v>
      </c>
      <c r="C252" s="7" t="s">
        <v>755</v>
      </c>
    </row>
    <row r="253" s="1" customFormat="1" ht="24" customHeight="1" spans="1:3">
      <c r="A253" s="7" t="s">
        <v>756</v>
      </c>
      <c r="B253" s="7" t="s">
        <v>757</v>
      </c>
      <c r="C253" s="7" t="s">
        <v>758</v>
      </c>
    </row>
    <row r="254" s="1" customFormat="1" ht="24" customHeight="1" spans="1:3">
      <c r="A254" s="7" t="s">
        <v>759</v>
      </c>
      <c r="B254" s="7" t="s">
        <v>760</v>
      </c>
      <c r="C254" s="7" t="s">
        <v>761</v>
      </c>
    </row>
    <row r="255" s="1" customFormat="1" ht="24" customHeight="1" spans="1:3">
      <c r="A255" s="7" t="s">
        <v>762</v>
      </c>
      <c r="B255" s="7" t="s">
        <v>763</v>
      </c>
      <c r="C255" s="7" t="s">
        <v>764</v>
      </c>
    </row>
    <row r="256" s="1" customFormat="1" ht="24" customHeight="1" spans="1:3">
      <c r="A256" s="7" t="s">
        <v>765</v>
      </c>
      <c r="B256" s="7" t="s">
        <v>766</v>
      </c>
      <c r="C256" s="7" t="s">
        <v>767</v>
      </c>
    </row>
    <row r="257" s="1" customFormat="1" ht="24" customHeight="1" spans="1:3">
      <c r="A257" s="7" t="s">
        <v>768</v>
      </c>
      <c r="B257" s="7" t="s">
        <v>769</v>
      </c>
      <c r="C257" s="7" t="s">
        <v>770</v>
      </c>
    </row>
    <row r="258" s="1" customFormat="1" ht="24" customHeight="1" spans="1:3">
      <c r="A258" s="4" t="s">
        <v>771</v>
      </c>
      <c r="B258" s="5" t="s">
        <v>772</v>
      </c>
      <c r="C258" s="6" t="s">
        <v>773</v>
      </c>
    </row>
    <row r="259" s="1" customFormat="1" ht="24" customHeight="1" spans="1:3">
      <c r="A259" s="7" t="s">
        <v>774</v>
      </c>
      <c r="B259" s="7" t="s">
        <v>775</v>
      </c>
      <c r="C259" s="7" t="s">
        <v>776</v>
      </c>
    </row>
    <row r="260" s="1" customFormat="1" ht="24" customHeight="1" spans="1:3">
      <c r="A260" s="7" t="s">
        <v>777</v>
      </c>
      <c r="B260" s="7" t="s">
        <v>778</v>
      </c>
      <c r="C260" s="7" t="s">
        <v>779</v>
      </c>
    </row>
    <row r="261" s="1" customFormat="1" ht="24" customHeight="1" spans="1:3">
      <c r="A261" s="7" t="s">
        <v>780</v>
      </c>
      <c r="B261" s="7" t="s">
        <v>781</v>
      </c>
      <c r="C261" s="7" t="s">
        <v>782</v>
      </c>
    </row>
    <row r="262" s="1" customFormat="1" ht="24" customHeight="1" spans="1:3">
      <c r="A262" s="4" t="s">
        <v>783</v>
      </c>
      <c r="B262" s="5" t="s">
        <v>784</v>
      </c>
      <c r="C262" s="6" t="s">
        <v>785</v>
      </c>
    </row>
    <row r="263" s="1" customFormat="1" ht="24" customHeight="1" spans="1:3">
      <c r="A263" s="7" t="s">
        <v>786</v>
      </c>
      <c r="B263" s="7" t="s">
        <v>787</v>
      </c>
      <c r="C263" s="7" t="s">
        <v>788</v>
      </c>
    </row>
    <row r="264" s="1" customFormat="1" ht="24" customHeight="1" spans="1:3">
      <c r="A264" s="4" t="s">
        <v>789</v>
      </c>
      <c r="B264" s="5" t="s">
        <v>790</v>
      </c>
      <c r="C264" s="6" t="s">
        <v>791</v>
      </c>
    </row>
    <row r="265" s="1" customFormat="1" ht="24" customHeight="1" spans="1:3">
      <c r="A265" s="7" t="s">
        <v>792</v>
      </c>
      <c r="B265" s="7" t="s">
        <v>793</v>
      </c>
      <c r="C265" s="7" t="s">
        <v>794</v>
      </c>
    </row>
    <row r="266" s="1" customFormat="1" ht="24" customHeight="1" spans="1:3">
      <c r="A266" s="4" t="s">
        <v>795</v>
      </c>
      <c r="B266" s="8" t="s">
        <v>796</v>
      </c>
      <c r="C266" s="6" t="s">
        <v>797</v>
      </c>
    </row>
    <row r="267" s="1" customFormat="1" ht="24" customHeight="1" spans="1:3">
      <c r="A267" s="7" t="s">
        <v>798</v>
      </c>
      <c r="B267" s="7" t="s">
        <v>799</v>
      </c>
      <c r="C267" s="7" t="s">
        <v>800</v>
      </c>
    </row>
    <row r="268" s="1" customFormat="1" ht="24" customHeight="1" spans="1:3">
      <c r="A268" s="4" t="s">
        <v>801</v>
      </c>
      <c r="B268" s="5" t="s">
        <v>802</v>
      </c>
      <c r="C268" s="6" t="s">
        <v>803</v>
      </c>
    </row>
    <row r="269" s="1" customFormat="1" ht="24" customHeight="1" spans="1:3">
      <c r="A269" s="7" t="s">
        <v>804</v>
      </c>
      <c r="B269" s="7" t="s">
        <v>805</v>
      </c>
      <c r="C269" s="7" t="s">
        <v>806</v>
      </c>
    </row>
    <row r="270" s="1" customFormat="1" ht="24" customHeight="1" spans="1:3">
      <c r="A270" s="4" t="s">
        <v>807</v>
      </c>
      <c r="B270" s="5" t="s">
        <v>808</v>
      </c>
      <c r="C270" s="6" t="s">
        <v>809</v>
      </c>
    </row>
    <row r="271" s="1" customFormat="1" ht="24" customHeight="1" spans="1:3">
      <c r="A271" s="7" t="s">
        <v>810</v>
      </c>
      <c r="B271" s="7" t="s">
        <v>811</v>
      </c>
      <c r="C271" s="7" t="s">
        <v>812</v>
      </c>
    </row>
    <row r="272" s="1" customFormat="1" ht="24" customHeight="1" spans="1:3">
      <c r="A272" s="4" t="s">
        <v>813</v>
      </c>
      <c r="B272" s="5" t="s">
        <v>814</v>
      </c>
      <c r="C272" s="6" t="s">
        <v>815</v>
      </c>
    </row>
    <row r="273" s="1" customFormat="1" ht="24" customHeight="1" spans="1:3">
      <c r="A273" s="7" t="s">
        <v>816</v>
      </c>
      <c r="B273" s="7" t="s">
        <v>817</v>
      </c>
      <c r="C273" s="7" t="s">
        <v>818</v>
      </c>
    </row>
    <row r="274" s="1" customFormat="1" ht="24" customHeight="1" spans="1:3">
      <c r="A274" s="4" t="s">
        <v>819</v>
      </c>
      <c r="B274" s="5" t="s">
        <v>820</v>
      </c>
      <c r="C274" s="6" t="s">
        <v>821</v>
      </c>
    </row>
    <row r="275" s="1" customFormat="1" ht="24" customHeight="1" spans="1:3">
      <c r="A275" s="4" t="s">
        <v>822</v>
      </c>
      <c r="B275" s="5" t="s">
        <v>823</v>
      </c>
      <c r="C275" s="6" t="s">
        <v>824</v>
      </c>
    </row>
    <row r="276" s="1" customFormat="1" ht="24" customHeight="1" spans="1:3">
      <c r="A276" s="4" t="s">
        <v>825</v>
      </c>
      <c r="B276" s="5" t="s">
        <v>826</v>
      </c>
      <c r="C276" s="6" t="s">
        <v>827</v>
      </c>
    </row>
    <row r="277" s="1" customFormat="1" ht="24" customHeight="1" spans="1:3">
      <c r="A277" s="4" t="s">
        <v>828</v>
      </c>
      <c r="B277" s="5" t="s">
        <v>829</v>
      </c>
      <c r="C277" s="6" t="s">
        <v>830</v>
      </c>
    </row>
    <row r="278" s="1" customFormat="1" ht="24" customHeight="1" spans="1:3">
      <c r="A278" s="4" t="s">
        <v>831</v>
      </c>
      <c r="B278" s="5" t="s">
        <v>832</v>
      </c>
      <c r="C278" s="6" t="s">
        <v>833</v>
      </c>
    </row>
    <row r="279" s="1" customFormat="1" ht="24" customHeight="1" spans="1:3">
      <c r="A279" s="4" t="s">
        <v>834</v>
      </c>
      <c r="B279" s="5" t="s">
        <v>835</v>
      </c>
      <c r="C279" s="6" t="s">
        <v>836</v>
      </c>
    </row>
    <row r="280" s="1" customFormat="1" ht="24" customHeight="1" spans="1:3">
      <c r="A280" s="7" t="s">
        <v>837</v>
      </c>
      <c r="B280" s="7" t="s">
        <v>838</v>
      </c>
      <c r="C280" s="7" t="s">
        <v>839</v>
      </c>
    </row>
    <row r="281" s="1" customFormat="1" ht="24" customHeight="1" spans="1:3">
      <c r="A281" s="4" t="s">
        <v>840</v>
      </c>
      <c r="B281" s="5" t="s">
        <v>841</v>
      </c>
      <c r="C281" s="6" t="s">
        <v>842</v>
      </c>
    </row>
    <row r="282" s="1" customFormat="1" ht="24" customHeight="1" spans="1:3">
      <c r="A282" s="4" t="s">
        <v>843</v>
      </c>
      <c r="B282" s="5" t="s">
        <v>844</v>
      </c>
      <c r="C282" s="6" t="s">
        <v>845</v>
      </c>
    </row>
    <row r="283" s="1" customFormat="1" ht="24" customHeight="1" spans="1:3">
      <c r="A283" s="4" t="s">
        <v>846</v>
      </c>
      <c r="B283" s="5" t="s">
        <v>847</v>
      </c>
      <c r="C283" s="6" t="s">
        <v>848</v>
      </c>
    </row>
    <row r="284" s="1" customFormat="1" ht="24" customHeight="1" spans="1:3">
      <c r="A284" s="4" t="s">
        <v>849</v>
      </c>
      <c r="B284" s="5" t="s">
        <v>850</v>
      </c>
      <c r="C284" s="6" t="s">
        <v>851</v>
      </c>
    </row>
    <row r="285" s="1" customFormat="1" ht="24" customHeight="1" spans="1:3">
      <c r="A285" s="4" t="s">
        <v>852</v>
      </c>
      <c r="B285" s="5" t="s">
        <v>853</v>
      </c>
      <c r="C285" s="6" t="s">
        <v>854</v>
      </c>
    </row>
    <row r="286" s="1" customFormat="1" ht="24" customHeight="1" spans="1:3">
      <c r="A286" s="4" t="s">
        <v>855</v>
      </c>
      <c r="B286" s="5" t="s">
        <v>856</v>
      </c>
      <c r="C286" s="6" t="s">
        <v>857</v>
      </c>
    </row>
    <row r="287" s="1" customFormat="1" ht="24" customHeight="1" spans="1:3">
      <c r="A287" s="4" t="s">
        <v>858</v>
      </c>
      <c r="B287" s="5" t="s">
        <v>859</v>
      </c>
      <c r="C287" s="6" t="s">
        <v>860</v>
      </c>
    </row>
    <row r="288" s="1" customFormat="1" ht="24" customHeight="1" spans="1:3">
      <c r="A288" s="4" t="s">
        <v>861</v>
      </c>
      <c r="B288" s="5" t="s">
        <v>862</v>
      </c>
      <c r="C288" s="6" t="s">
        <v>863</v>
      </c>
    </row>
    <row r="289" s="1" customFormat="1" ht="24" customHeight="1" spans="1:3">
      <c r="A289" s="4" t="s">
        <v>864</v>
      </c>
      <c r="B289" s="5" t="s">
        <v>865</v>
      </c>
      <c r="C289" s="6" t="s">
        <v>866</v>
      </c>
    </row>
    <row r="290" s="1" customFormat="1" ht="24" customHeight="1" spans="1:3">
      <c r="A290" s="7" t="s">
        <v>867</v>
      </c>
      <c r="B290" s="7" t="s">
        <v>868</v>
      </c>
      <c r="C290" s="7" t="s">
        <v>869</v>
      </c>
    </row>
    <row r="291" s="1" customFormat="1" ht="24" customHeight="1" spans="1:3">
      <c r="A291" s="4" t="s">
        <v>870</v>
      </c>
      <c r="B291" s="5" t="s">
        <v>871</v>
      </c>
      <c r="C291" s="6" t="s">
        <v>872</v>
      </c>
    </row>
    <row r="292" s="1" customFormat="1" ht="24" customHeight="1" spans="1:3">
      <c r="A292" s="7" t="s">
        <v>873</v>
      </c>
      <c r="B292" s="7" t="s">
        <v>874</v>
      </c>
      <c r="C292" s="7" t="s">
        <v>875</v>
      </c>
    </row>
    <row r="293" s="1" customFormat="1" ht="24" customHeight="1" spans="1:3">
      <c r="A293" s="4" t="s">
        <v>876</v>
      </c>
      <c r="B293" s="5" t="s">
        <v>877</v>
      </c>
      <c r="C293" s="6" t="s">
        <v>878</v>
      </c>
    </row>
    <row r="294" s="1" customFormat="1" ht="24" customHeight="1" spans="1:3">
      <c r="A294" s="4" t="s">
        <v>879</v>
      </c>
      <c r="B294" s="5" t="s">
        <v>880</v>
      </c>
      <c r="C294" s="6" t="s">
        <v>881</v>
      </c>
    </row>
    <row r="295" s="1" customFormat="1" ht="24" customHeight="1" spans="1:3">
      <c r="A295" s="4" t="s">
        <v>882</v>
      </c>
      <c r="B295" s="5" t="s">
        <v>883</v>
      </c>
      <c r="C295" s="6" t="s">
        <v>884</v>
      </c>
    </row>
    <row r="296" s="1" customFormat="1" ht="24" customHeight="1" spans="1:3">
      <c r="A296" s="4" t="s">
        <v>885</v>
      </c>
      <c r="B296" s="5" t="s">
        <v>886</v>
      </c>
      <c r="C296" s="6" t="s">
        <v>887</v>
      </c>
    </row>
    <row r="297" s="1" customFormat="1" ht="24" customHeight="1" spans="1:3">
      <c r="A297" s="7" t="s">
        <v>888</v>
      </c>
      <c r="B297" s="7" t="s">
        <v>889</v>
      </c>
      <c r="C297" s="7" t="s">
        <v>890</v>
      </c>
    </row>
    <row r="298" s="1" customFormat="1" ht="24" customHeight="1" spans="1:3">
      <c r="A298" s="4" t="s">
        <v>891</v>
      </c>
      <c r="B298" s="5" t="s">
        <v>892</v>
      </c>
      <c r="C298" s="6" t="s">
        <v>893</v>
      </c>
    </row>
    <row r="299" s="1" customFormat="1" ht="24" customHeight="1" spans="1:3">
      <c r="A299" s="4" t="s">
        <v>894</v>
      </c>
      <c r="B299" s="5" t="s">
        <v>895</v>
      </c>
      <c r="C299" s="6" t="s">
        <v>896</v>
      </c>
    </row>
    <row r="300" s="1" customFormat="1" ht="24" customHeight="1" spans="1:3">
      <c r="A300" s="4" t="s">
        <v>897</v>
      </c>
      <c r="B300" s="5" t="s">
        <v>898</v>
      </c>
      <c r="C300" s="6" t="s">
        <v>899</v>
      </c>
    </row>
    <row r="301" s="1" customFormat="1" ht="24" customHeight="1" spans="1:3">
      <c r="A301" s="4" t="s">
        <v>900</v>
      </c>
      <c r="B301" s="5" t="s">
        <v>901</v>
      </c>
      <c r="C301" s="6" t="s">
        <v>902</v>
      </c>
    </row>
    <row r="302" s="1" customFormat="1" ht="24" customHeight="1" spans="1:3">
      <c r="A302" s="4" t="s">
        <v>903</v>
      </c>
      <c r="B302" s="5" t="s">
        <v>904</v>
      </c>
      <c r="C302" s="6" t="s">
        <v>905</v>
      </c>
    </row>
    <row r="303" s="1" customFormat="1" ht="24" customHeight="1" spans="1:3">
      <c r="A303" s="4" t="s">
        <v>906</v>
      </c>
      <c r="B303" s="5" t="s">
        <v>907</v>
      </c>
      <c r="C303" s="6" t="s">
        <v>908</v>
      </c>
    </row>
    <row r="304" s="1" customFormat="1" ht="24" customHeight="1" spans="1:3">
      <c r="A304" s="4" t="s">
        <v>909</v>
      </c>
      <c r="B304" s="5" t="s">
        <v>910</v>
      </c>
      <c r="C304" s="6" t="s">
        <v>911</v>
      </c>
    </row>
    <row r="305" s="1" customFormat="1" ht="24" customHeight="1" spans="1:3">
      <c r="A305" s="4" t="s">
        <v>912</v>
      </c>
      <c r="B305" s="5" t="s">
        <v>913</v>
      </c>
      <c r="C305" s="6" t="s">
        <v>914</v>
      </c>
    </row>
    <row r="306" s="1" customFormat="1" ht="24" customHeight="1" spans="1:3">
      <c r="A306" s="4" t="s">
        <v>915</v>
      </c>
      <c r="B306" s="5" t="s">
        <v>916</v>
      </c>
      <c r="C306" s="6" t="s">
        <v>917</v>
      </c>
    </row>
    <row r="307" s="1" customFormat="1" ht="24" customHeight="1" spans="1:3">
      <c r="A307" s="4" t="s">
        <v>918</v>
      </c>
      <c r="B307" s="5" t="s">
        <v>919</v>
      </c>
      <c r="C307" s="6" t="s">
        <v>920</v>
      </c>
    </row>
    <row r="308" s="1" customFormat="1" ht="24" customHeight="1" spans="1:3">
      <c r="A308" s="4" t="s">
        <v>921</v>
      </c>
      <c r="B308" s="5" t="s">
        <v>922</v>
      </c>
      <c r="C308" s="6" t="s">
        <v>923</v>
      </c>
    </row>
    <row r="309" s="1" customFormat="1" ht="24" customHeight="1" spans="1:3">
      <c r="A309" s="4" t="s">
        <v>924</v>
      </c>
      <c r="B309" s="5" t="s">
        <v>925</v>
      </c>
      <c r="C309" s="6" t="s">
        <v>926</v>
      </c>
    </row>
    <row r="310" s="1" customFormat="1" ht="24" customHeight="1" spans="1:3">
      <c r="A310" s="4" t="s">
        <v>927</v>
      </c>
      <c r="B310" s="5" t="s">
        <v>928</v>
      </c>
      <c r="C310" s="6" t="s">
        <v>929</v>
      </c>
    </row>
    <row r="311" s="1" customFormat="1" ht="24" customHeight="1" spans="1:3">
      <c r="A311" s="4" t="s">
        <v>930</v>
      </c>
      <c r="B311" s="5" t="s">
        <v>931</v>
      </c>
      <c r="C311" s="6" t="s">
        <v>932</v>
      </c>
    </row>
    <row r="312" s="1" customFormat="1" ht="24" customHeight="1" spans="1:3">
      <c r="A312" s="4" t="s">
        <v>933</v>
      </c>
      <c r="B312" s="5" t="s">
        <v>934</v>
      </c>
      <c r="C312" s="6" t="s">
        <v>935</v>
      </c>
    </row>
    <row r="313" s="1" customFormat="1" ht="24" customHeight="1" spans="1:3">
      <c r="A313" s="4" t="s">
        <v>936</v>
      </c>
      <c r="B313" s="5" t="s">
        <v>937</v>
      </c>
      <c r="C313" s="6" t="s">
        <v>938</v>
      </c>
    </row>
    <row r="314" s="1" customFormat="1" ht="24" customHeight="1" spans="1:3">
      <c r="A314" s="4" t="s">
        <v>939</v>
      </c>
      <c r="B314" s="5" t="s">
        <v>940</v>
      </c>
      <c r="C314" s="6" t="s">
        <v>941</v>
      </c>
    </row>
    <row r="315" s="1" customFormat="1" ht="24" customHeight="1" spans="1:3">
      <c r="A315" s="4" t="s">
        <v>942</v>
      </c>
      <c r="B315" s="5" t="s">
        <v>943</v>
      </c>
      <c r="C315" s="6" t="s">
        <v>944</v>
      </c>
    </row>
    <row r="316" s="1" customFormat="1" ht="24" customHeight="1" spans="1:3">
      <c r="A316" s="4" t="s">
        <v>945</v>
      </c>
      <c r="B316" s="5" t="s">
        <v>946</v>
      </c>
      <c r="C316" s="6" t="s">
        <v>947</v>
      </c>
    </row>
    <row r="317" s="1" customFormat="1" ht="24" customHeight="1" spans="1:3">
      <c r="A317" s="4" t="s">
        <v>948</v>
      </c>
      <c r="B317" s="5" t="s">
        <v>949</v>
      </c>
      <c r="C317" s="6" t="s">
        <v>950</v>
      </c>
    </row>
    <row r="318" s="1" customFormat="1" ht="24" customHeight="1" spans="1:3">
      <c r="A318" s="4" t="s">
        <v>951</v>
      </c>
      <c r="B318" s="5" t="s">
        <v>952</v>
      </c>
      <c r="C318" s="6" t="s">
        <v>953</v>
      </c>
    </row>
    <row r="319" s="1" customFormat="1" ht="24" customHeight="1" spans="1:3">
      <c r="A319" s="4" t="s">
        <v>954</v>
      </c>
      <c r="B319" s="5" t="s">
        <v>955</v>
      </c>
      <c r="C319" s="6" t="s">
        <v>956</v>
      </c>
    </row>
    <row r="320" s="1" customFormat="1" ht="24" customHeight="1" spans="1:3">
      <c r="A320" s="4" t="s">
        <v>957</v>
      </c>
      <c r="B320" s="5" t="s">
        <v>958</v>
      </c>
      <c r="C320" s="6" t="s">
        <v>959</v>
      </c>
    </row>
    <row r="321" s="1" customFormat="1" ht="24" customHeight="1" spans="1:3">
      <c r="A321" s="4" t="s">
        <v>960</v>
      </c>
      <c r="B321" s="5" t="s">
        <v>961</v>
      </c>
      <c r="C321" s="6" t="s">
        <v>962</v>
      </c>
    </row>
    <row r="322" s="1" customFormat="1" ht="24" customHeight="1" spans="1:3">
      <c r="A322" s="4" t="s">
        <v>963</v>
      </c>
      <c r="B322" s="5" t="s">
        <v>964</v>
      </c>
      <c r="C322" s="6" t="s">
        <v>965</v>
      </c>
    </row>
    <row r="323" s="1" customFormat="1" ht="24" customHeight="1" spans="1:3">
      <c r="A323" s="4" t="s">
        <v>966</v>
      </c>
      <c r="B323" s="5" t="s">
        <v>967</v>
      </c>
      <c r="C323" s="6" t="s">
        <v>968</v>
      </c>
    </row>
    <row r="324" s="1" customFormat="1" ht="24" customHeight="1" spans="1:3">
      <c r="A324" s="4" t="s">
        <v>969</v>
      </c>
      <c r="B324" s="5" t="s">
        <v>970</v>
      </c>
      <c r="C324" s="6" t="s">
        <v>971</v>
      </c>
    </row>
    <row r="325" s="1" customFormat="1" ht="24" customHeight="1" spans="1:3">
      <c r="A325" s="4" t="s">
        <v>972</v>
      </c>
      <c r="B325" s="5" t="s">
        <v>973</v>
      </c>
      <c r="C325" s="6" t="s">
        <v>974</v>
      </c>
    </row>
    <row r="326" s="1" customFormat="1" ht="24" customHeight="1" spans="1:3">
      <c r="A326" s="4" t="s">
        <v>975</v>
      </c>
      <c r="B326" s="5" t="s">
        <v>976</v>
      </c>
      <c r="C326" s="6" t="s">
        <v>977</v>
      </c>
    </row>
    <row r="327" s="1" customFormat="1" ht="24" customHeight="1" spans="1:3">
      <c r="A327" s="4" t="s">
        <v>978</v>
      </c>
      <c r="B327" s="5" t="s">
        <v>979</v>
      </c>
      <c r="C327" s="6" t="s">
        <v>980</v>
      </c>
    </row>
    <row r="328" s="1" customFormat="1" ht="24" customHeight="1" spans="1:3">
      <c r="A328" s="4" t="s">
        <v>981</v>
      </c>
      <c r="B328" s="5" t="s">
        <v>982</v>
      </c>
      <c r="C328" s="6" t="s">
        <v>983</v>
      </c>
    </row>
    <row r="329" s="1" customFormat="1" ht="24" customHeight="1" spans="1:3">
      <c r="A329" s="4" t="s">
        <v>984</v>
      </c>
      <c r="B329" s="5" t="s">
        <v>985</v>
      </c>
      <c r="C329" s="6" t="s">
        <v>986</v>
      </c>
    </row>
    <row r="330" s="1" customFormat="1" ht="24" customHeight="1" spans="1:3">
      <c r="A330" s="4" t="s">
        <v>987</v>
      </c>
      <c r="B330" s="5" t="s">
        <v>988</v>
      </c>
      <c r="C330" s="6" t="s">
        <v>989</v>
      </c>
    </row>
    <row r="331" s="1" customFormat="1" ht="24" customHeight="1" spans="1:3">
      <c r="A331" s="4" t="s">
        <v>990</v>
      </c>
      <c r="B331" s="5" t="s">
        <v>991</v>
      </c>
      <c r="C331" s="6" t="s">
        <v>992</v>
      </c>
    </row>
    <row r="332" s="1" customFormat="1" ht="24" customHeight="1" spans="1:3">
      <c r="A332" s="4" t="s">
        <v>993</v>
      </c>
      <c r="B332" s="5" t="s">
        <v>994</v>
      </c>
      <c r="C332" s="6" t="s">
        <v>995</v>
      </c>
    </row>
    <row r="333" s="1" customFormat="1" ht="24" customHeight="1" spans="1:3">
      <c r="A333" s="4" t="s">
        <v>996</v>
      </c>
      <c r="B333" s="5" t="s">
        <v>997</v>
      </c>
      <c r="C333" s="6" t="s">
        <v>998</v>
      </c>
    </row>
    <row r="334" s="1" customFormat="1" ht="24" customHeight="1" spans="1:3">
      <c r="A334" s="4" t="s">
        <v>999</v>
      </c>
      <c r="B334" s="5" t="s">
        <v>1000</v>
      </c>
      <c r="C334" s="6" t="s">
        <v>1001</v>
      </c>
    </row>
    <row r="335" s="1" customFormat="1" ht="24" customHeight="1" spans="1:3">
      <c r="A335" s="4" t="s">
        <v>1002</v>
      </c>
      <c r="B335" s="5" t="s">
        <v>1003</v>
      </c>
      <c r="C335" s="6" t="s">
        <v>1004</v>
      </c>
    </row>
    <row r="336" s="1" customFormat="1" ht="24" customHeight="1" spans="1:3">
      <c r="A336" s="4" t="s">
        <v>1005</v>
      </c>
      <c r="B336" s="5" t="s">
        <v>1006</v>
      </c>
      <c r="C336" s="6" t="s">
        <v>1007</v>
      </c>
    </row>
    <row r="337" s="1" customFormat="1" ht="24" customHeight="1" spans="1:3">
      <c r="A337" s="4" t="s">
        <v>1008</v>
      </c>
      <c r="B337" s="5" t="s">
        <v>1009</v>
      </c>
      <c r="C337" s="6" t="s">
        <v>1010</v>
      </c>
    </row>
    <row r="338" s="1" customFormat="1" ht="24" customHeight="1" spans="1:3">
      <c r="A338" s="4" t="s">
        <v>1011</v>
      </c>
      <c r="B338" s="5" t="s">
        <v>1012</v>
      </c>
      <c r="C338" s="6" t="s">
        <v>1013</v>
      </c>
    </row>
    <row r="339" s="1" customFormat="1" ht="24" customHeight="1" spans="1:3">
      <c r="A339" s="4" t="s">
        <v>1014</v>
      </c>
      <c r="B339" s="5" t="s">
        <v>1015</v>
      </c>
      <c r="C339" s="6" t="s">
        <v>1016</v>
      </c>
    </row>
    <row r="340" s="1" customFormat="1" ht="24" customHeight="1" spans="1:3">
      <c r="A340" s="4" t="s">
        <v>1017</v>
      </c>
      <c r="B340" s="5" t="s">
        <v>1018</v>
      </c>
      <c r="C340" s="6" t="s">
        <v>1019</v>
      </c>
    </row>
    <row r="341" s="1" customFormat="1" ht="24" customHeight="1" spans="1:3">
      <c r="A341" s="4" t="s">
        <v>1020</v>
      </c>
      <c r="B341" s="5" t="s">
        <v>1021</v>
      </c>
      <c r="C341" s="6" t="s">
        <v>1022</v>
      </c>
    </row>
    <row r="342" s="1" customFormat="1" ht="24" customHeight="1" spans="1:3">
      <c r="A342" s="4" t="s">
        <v>1023</v>
      </c>
      <c r="B342" s="5" t="s">
        <v>1024</v>
      </c>
      <c r="C342" s="6" t="s">
        <v>1025</v>
      </c>
    </row>
    <row r="343" s="1" customFormat="1" ht="24" customHeight="1" spans="1:3">
      <c r="A343" s="4" t="s">
        <v>1026</v>
      </c>
      <c r="B343" s="5" t="s">
        <v>1027</v>
      </c>
      <c r="C343" s="6" t="s">
        <v>1028</v>
      </c>
    </row>
    <row r="344" s="1" customFormat="1" ht="24" customHeight="1" spans="1:3">
      <c r="A344" s="4" t="s">
        <v>1029</v>
      </c>
      <c r="B344" s="5" t="s">
        <v>1030</v>
      </c>
      <c r="C344" s="6" t="s">
        <v>1031</v>
      </c>
    </row>
    <row r="345" s="1" customFormat="1" ht="24" customHeight="1" spans="1:3">
      <c r="A345" s="4" t="s">
        <v>1032</v>
      </c>
      <c r="B345" s="5" t="s">
        <v>1033</v>
      </c>
      <c r="C345" s="6" t="s">
        <v>1034</v>
      </c>
    </row>
    <row r="346" s="1" customFormat="1" ht="24" customHeight="1" spans="1:3">
      <c r="A346" s="4" t="s">
        <v>1035</v>
      </c>
      <c r="B346" s="5" t="s">
        <v>1036</v>
      </c>
      <c r="C346" s="6" t="s">
        <v>1037</v>
      </c>
    </row>
    <row r="347" s="1" customFormat="1" ht="24" customHeight="1" spans="1:3">
      <c r="A347" s="4" t="s">
        <v>1038</v>
      </c>
      <c r="B347" s="5" t="s">
        <v>1039</v>
      </c>
      <c r="C347" s="6" t="s">
        <v>1040</v>
      </c>
    </row>
    <row r="348" s="1" customFormat="1" ht="24" customHeight="1" spans="1:3">
      <c r="A348" s="4" t="s">
        <v>1041</v>
      </c>
      <c r="B348" s="5" t="s">
        <v>1042</v>
      </c>
      <c r="C348" s="6" t="s">
        <v>1043</v>
      </c>
    </row>
    <row r="349" s="1" customFormat="1" ht="24" customHeight="1" spans="1:3">
      <c r="A349" s="4" t="s">
        <v>1044</v>
      </c>
      <c r="B349" s="5" t="s">
        <v>1045</v>
      </c>
      <c r="C349" s="6" t="s">
        <v>1046</v>
      </c>
    </row>
    <row r="350" s="1" customFormat="1" ht="24" customHeight="1" spans="1:3">
      <c r="A350" s="4" t="s">
        <v>1047</v>
      </c>
      <c r="B350" s="5" t="s">
        <v>1048</v>
      </c>
      <c r="C350" s="6" t="s">
        <v>1049</v>
      </c>
    </row>
    <row r="351" s="1" customFormat="1" ht="24" customHeight="1" spans="1:3">
      <c r="A351" s="4" t="s">
        <v>1050</v>
      </c>
      <c r="B351" s="5" t="s">
        <v>1051</v>
      </c>
      <c r="C351" s="6" t="s">
        <v>1052</v>
      </c>
    </row>
    <row r="352" s="1" customFormat="1" ht="24" customHeight="1" spans="1:3">
      <c r="A352" s="4" t="s">
        <v>1053</v>
      </c>
      <c r="B352" s="5" t="s">
        <v>1054</v>
      </c>
      <c r="C352" s="6" t="s">
        <v>1055</v>
      </c>
    </row>
    <row r="353" s="1" customFormat="1" ht="24" customHeight="1" spans="1:3">
      <c r="A353" s="4" t="s">
        <v>1056</v>
      </c>
      <c r="B353" s="5" t="s">
        <v>1057</v>
      </c>
      <c r="C353" s="6" t="s">
        <v>1058</v>
      </c>
    </row>
    <row r="354" s="1" customFormat="1" ht="24" customHeight="1" spans="1:3">
      <c r="A354" s="4" t="s">
        <v>1059</v>
      </c>
      <c r="B354" s="5" t="s">
        <v>1060</v>
      </c>
      <c r="C354" s="6" t="s">
        <v>1061</v>
      </c>
    </row>
    <row r="355" s="1" customFormat="1" ht="24" customHeight="1" spans="1:3">
      <c r="A355" s="4" t="s">
        <v>1062</v>
      </c>
      <c r="B355" s="5" t="s">
        <v>1063</v>
      </c>
      <c r="C355" s="6" t="s">
        <v>1064</v>
      </c>
    </row>
    <row r="356" s="1" customFormat="1" ht="24" customHeight="1" spans="1:3">
      <c r="A356" s="4" t="s">
        <v>1065</v>
      </c>
      <c r="B356" s="5" t="s">
        <v>1066</v>
      </c>
      <c r="C356" s="6" t="s">
        <v>1067</v>
      </c>
    </row>
    <row r="357" s="1" customFormat="1" ht="24" customHeight="1" spans="1:3">
      <c r="A357" s="4" t="s">
        <v>1068</v>
      </c>
      <c r="B357" s="5" t="s">
        <v>1069</v>
      </c>
      <c r="C357" s="6" t="s">
        <v>1070</v>
      </c>
    </row>
    <row r="358" s="1" customFormat="1" ht="24" customHeight="1" spans="1:3">
      <c r="A358" s="4" t="s">
        <v>1071</v>
      </c>
      <c r="B358" s="5" t="s">
        <v>1072</v>
      </c>
      <c r="C358" s="6" t="s">
        <v>1073</v>
      </c>
    </row>
    <row r="359" s="1" customFormat="1" ht="24" customHeight="1" spans="1:3">
      <c r="A359" s="4" t="s">
        <v>1074</v>
      </c>
      <c r="B359" s="5" t="s">
        <v>1075</v>
      </c>
      <c r="C359" s="6" t="s">
        <v>1076</v>
      </c>
    </row>
    <row r="360" s="1" customFormat="1" ht="24" customHeight="1" spans="1:3">
      <c r="A360" s="4" t="s">
        <v>1077</v>
      </c>
      <c r="B360" s="5" t="s">
        <v>1078</v>
      </c>
      <c r="C360" s="6" t="s">
        <v>1079</v>
      </c>
    </row>
    <row r="361" s="1" customFormat="1" ht="24" customHeight="1" spans="1:3">
      <c r="A361" s="4" t="s">
        <v>1080</v>
      </c>
      <c r="B361" s="5" t="s">
        <v>1081</v>
      </c>
      <c r="C361" s="6" t="s">
        <v>1082</v>
      </c>
    </row>
    <row r="362" s="1" customFormat="1" ht="24" customHeight="1" spans="1:3">
      <c r="A362" s="4" t="s">
        <v>1083</v>
      </c>
      <c r="B362" s="5" t="s">
        <v>1084</v>
      </c>
      <c r="C362" s="6" t="s">
        <v>1085</v>
      </c>
    </row>
    <row r="363" s="1" customFormat="1" ht="24" customHeight="1" spans="1:3">
      <c r="A363" s="4" t="s">
        <v>1086</v>
      </c>
      <c r="B363" s="5" t="s">
        <v>1087</v>
      </c>
      <c r="C363" s="6" t="s">
        <v>1088</v>
      </c>
    </row>
    <row r="364" s="1" customFormat="1" ht="24" customHeight="1" spans="1:3">
      <c r="A364" s="4" t="s">
        <v>1089</v>
      </c>
      <c r="B364" s="5" t="s">
        <v>1090</v>
      </c>
      <c r="C364" s="6" t="s">
        <v>1091</v>
      </c>
    </row>
    <row r="365" s="1" customFormat="1" ht="24" customHeight="1" spans="1:3">
      <c r="A365" s="4" t="s">
        <v>1092</v>
      </c>
      <c r="B365" s="5" t="s">
        <v>1093</v>
      </c>
      <c r="C365" s="6" t="s">
        <v>1094</v>
      </c>
    </row>
    <row r="366" s="1" customFormat="1" ht="24" customHeight="1" spans="1:3">
      <c r="A366" s="4" t="s">
        <v>1095</v>
      </c>
      <c r="B366" s="5" t="s">
        <v>1096</v>
      </c>
      <c r="C366" s="6" t="s">
        <v>1097</v>
      </c>
    </row>
    <row r="367" s="1" customFormat="1" ht="24" customHeight="1" spans="1:3">
      <c r="A367" s="4" t="s">
        <v>1098</v>
      </c>
      <c r="B367" s="5" t="s">
        <v>1099</v>
      </c>
      <c r="C367" s="6" t="s">
        <v>1100</v>
      </c>
    </row>
    <row r="368" s="1" customFormat="1" ht="24" customHeight="1" spans="1:3">
      <c r="A368" s="4" t="s">
        <v>1101</v>
      </c>
      <c r="B368" s="5" t="s">
        <v>1102</v>
      </c>
      <c r="C368" s="6" t="s">
        <v>1103</v>
      </c>
    </row>
    <row r="369" s="1" customFormat="1" ht="24" customHeight="1" spans="1:3">
      <c r="A369" s="4" t="s">
        <v>1104</v>
      </c>
      <c r="B369" s="5" t="s">
        <v>1105</v>
      </c>
      <c r="C369" s="6" t="s">
        <v>1106</v>
      </c>
    </row>
    <row r="370" s="1" customFormat="1" ht="24" customHeight="1" spans="1:3">
      <c r="A370" s="4" t="s">
        <v>1107</v>
      </c>
      <c r="B370" s="5" t="s">
        <v>1108</v>
      </c>
      <c r="C370" s="6" t="s">
        <v>1109</v>
      </c>
    </row>
    <row r="371" s="1" customFormat="1" ht="24" customHeight="1" spans="1:3">
      <c r="A371" s="4" t="s">
        <v>1110</v>
      </c>
      <c r="B371" s="5" t="s">
        <v>1111</v>
      </c>
      <c r="C371" s="6" t="s">
        <v>1112</v>
      </c>
    </row>
    <row r="372" s="1" customFormat="1" ht="24" customHeight="1" spans="1:3">
      <c r="A372" s="4" t="s">
        <v>1113</v>
      </c>
      <c r="B372" s="5" t="s">
        <v>1114</v>
      </c>
      <c r="C372" s="6" t="s">
        <v>1115</v>
      </c>
    </row>
    <row r="373" s="1" customFormat="1" ht="24" customHeight="1" spans="1:3">
      <c r="A373" s="4" t="s">
        <v>1116</v>
      </c>
      <c r="B373" s="5" t="s">
        <v>1117</v>
      </c>
      <c r="C373" s="6" t="s">
        <v>1118</v>
      </c>
    </row>
    <row r="374" s="1" customFormat="1" ht="24" customHeight="1" spans="1:3">
      <c r="A374" s="4" t="s">
        <v>1119</v>
      </c>
      <c r="B374" s="5" t="s">
        <v>1120</v>
      </c>
      <c r="C374" s="6" t="s">
        <v>1121</v>
      </c>
    </row>
    <row r="375" s="1" customFormat="1" ht="24" customHeight="1" spans="1:3">
      <c r="A375" s="4" t="s">
        <v>1122</v>
      </c>
      <c r="B375" s="5" t="s">
        <v>1123</v>
      </c>
      <c r="C375" s="6" t="s">
        <v>1124</v>
      </c>
    </row>
    <row r="376" s="1" customFormat="1" ht="24" customHeight="1" spans="1:3">
      <c r="A376" s="4" t="s">
        <v>1125</v>
      </c>
      <c r="B376" s="5" t="s">
        <v>1126</v>
      </c>
      <c r="C376" s="6" t="s">
        <v>1127</v>
      </c>
    </row>
    <row r="377" s="1" customFormat="1" ht="24" customHeight="1" spans="1:3">
      <c r="A377" s="4" t="s">
        <v>1128</v>
      </c>
      <c r="B377" s="5" t="s">
        <v>1129</v>
      </c>
      <c r="C377" s="6" t="s">
        <v>1130</v>
      </c>
    </row>
    <row r="378" s="1" customFormat="1" ht="24" customHeight="1" spans="1:3">
      <c r="A378" s="4" t="s">
        <v>1131</v>
      </c>
      <c r="B378" s="5" t="s">
        <v>1132</v>
      </c>
      <c r="C378" s="6" t="s">
        <v>1133</v>
      </c>
    </row>
    <row r="379" s="1" customFormat="1" ht="24" customHeight="1" spans="1:3">
      <c r="A379" s="4" t="s">
        <v>1134</v>
      </c>
      <c r="B379" s="5" t="s">
        <v>1135</v>
      </c>
      <c r="C379" s="6" t="s">
        <v>1136</v>
      </c>
    </row>
    <row r="380" s="1" customFormat="1" ht="24" customHeight="1" spans="1:3">
      <c r="A380" s="4" t="s">
        <v>1137</v>
      </c>
      <c r="B380" s="5" t="s">
        <v>1138</v>
      </c>
      <c r="C380" s="6" t="s">
        <v>1139</v>
      </c>
    </row>
    <row r="381" s="1" customFormat="1" ht="24" customHeight="1" spans="1:3">
      <c r="A381" s="4" t="s">
        <v>1140</v>
      </c>
      <c r="B381" s="5" t="s">
        <v>1141</v>
      </c>
      <c r="C381" s="6" t="s">
        <v>1142</v>
      </c>
    </row>
    <row r="382" s="1" customFormat="1" ht="24" customHeight="1" spans="1:3">
      <c r="A382" s="4" t="s">
        <v>1143</v>
      </c>
      <c r="B382" s="5" t="s">
        <v>1144</v>
      </c>
      <c r="C382" s="6" t="s">
        <v>1145</v>
      </c>
    </row>
    <row r="383" s="1" customFormat="1" ht="24" customHeight="1" spans="1:3">
      <c r="A383" s="4" t="s">
        <v>1146</v>
      </c>
      <c r="B383" s="5" t="s">
        <v>1147</v>
      </c>
      <c r="C383" s="6" t="s">
        <v>1148</v>
      </c>
    </row>
    <row r="384" s="1" customFormat="1" ht="24" customHeight="1" spans="1:3">
      <c r="A384" s="4" t="s">
        <v>1149</v>
      </c>
      <c r="B384" s="5" t="s">
        <v>1150</v>
      </c>
      <c r="C384" s="6" t="s">
        <v>1151</v>
      </c>
    </row>
    <row r="385" s="1" customFormat="1" ht="24" customHeight="1" spans="1:3">
      <c r="A385" s="4" t="s">
        <v>1152</v>
      </c>
      <c r="B385" s="5" t="s">
        <v>1153</v>
      </c>
      <c r="C385" s="6" t="s">
        <v>1154</v>
      </c>
    </row>
    <row r="386" s="1" customFormat="1" ht="24" customHeight="1" spans="1:3">
      <c r="A386" s="4" t="s">
        <v>1155</v>
      </c>
      <c r="B386" s="5" t="s">
        <v>1156</v>
      </c>
      <c r="C386" s="6" t="s">
        <v>1157</v>
      </c>
    </row>
    <row r="387" s="1" customFormat="1" ht="24" customHeight="1" spans="1:3">
      <c r="A387" s="4" t="s">
        <v>1158</v>
      </c>
      <c r="B387" s="5" t="s">
        <v>1159</v>
      </c>
      <c r="C387" s="6" t="s">
        <v>1160</v>
      </c>
    </row>
    <row r="388" s="1" customFormat="1" ht="24" customHeight="1" spans="1:3">
      <c r="A388" s="4" t="s">
        <v>1161</v>
      </c>
      <c r="B388" s="5" t="s">
        <v>1162</v>
      </c>
      <c r="C388" s="6" t="s">
        <v>1163</v>
      </c>
    </row>
    <row r="389" s="1" customFormat="1" ht="24" customHeight="1" spans="1:3">
      <c r="A389" s="4" t="s">
        <v>1164</v>
      </c>
      <c r="B389" s="5" t="s">
        <v>1165</v>
      </c>
      <c r="C389" s="6" t="s">
        <v>1166</v>
      </c>
    </row>
    <row r="390" s="1" customFormat="1" ht="24" customHeight="1" spans="1:3">
      <c r="A390" s="4" t="s">
        <v>1167</v>
      </c>
      <c r="B390" s="5" t="s">
        <v>1168</v>
      </c>
      <c r="C390" s="6" t="s">
        <v>1169</v>
      </c>
    </row>
    <row r="391" s="1" customFormat="1" ht="24" customHeight="1" spans="1:3">
      <c r="A391" s="4" t="s">
        <v>1170</v>
      </c>
      <c r="B391" s="5" t="s">
        <v>1171</v>
      </c>
      <c r="C391" s="6" t="s">
        <v>1172</v>
      </c>
    </row>
    <row r="392" s="1" customFormat="1" ht="24" customHeight="1" spans="1:3">
      <c r="A392" s="4" t="s">
        <v>1173</v>
      </c>
      <c r="B392" s="5" t="s">
        <v>1174</v>
      </c>
      <c r="C392" s="6" t="s">
        <v>1175</v>
      </c>
    </row>
    <row r="393" s="1" customFormat="1" ht="24" customHeight="1" spans="1:3">
      <c r="A393" s="4" t="s">
        <v>1176</v>
      </c>
      <c r="B393" s="5" t="s">
        <v>1177</v>
      </c>
      <c r="C393" s="6" t="s">
        <v>1178</v>
      </c>
    </row>
    <row r="394" s="1" customFormat="1" ht="24" customHeight="1" spans="1:3">
      <c r="A394" s="4" t="s">
        <v>1179</v>
      </c>
      <c r="B394" s="5" t="s">
        <v>1180</v>
      </c>
      <c r="C394" s="6" t="s">
        <v>1181</v>
      </c>
    </row>
    <row r="395" s="1" customFormat="1" ht="24" customHeight="1" spans="1:3">
      <c r="A395" s="4" t="s">
        <v>1182</v>
      </c>
      <c r="B395" s="5" t="s">
        <v>1183</v>
      </c>
      <c r="C395" s="6" t="s">
        <v>1184</v>
      </c>
    </row>
    <row r="396" s="1" customFormat="1" ht="24" customHeight="1" spans="1:3">
      <c r="A396" s="4" t="s">
        <v>1185</v>
      </c>
      <c r="B396" s="5" t="s">
        <v>1186</v>
      </c>
      <c r="C396" s="6" t="s">
        <v>1187</v>
      </c>
    </row>
    <row r="397" s="1" customFormat="1" ht="24" customHeight="1" spans="1:3">
      <c r="A397" s="4" t="s">
        <v>1188</v>
      </c>
      <c r="B397" s="5" t="s">
        <v>1189</v>
      </c>
      <c r="C397" s="6" t="s">
        <v>1190</v>
      </c>
    </row>
    <row r="398" s="1" customFormat="1" ht="24" customHeight="1" spans="1:3">
      <c r="A398" s="4" t="s">
        <v>1191</v>
      </c>
      <c r="B398" s="5" t="s">
        <v>1192</v>
      </c>
      <c r="C398" s="6" t="s">
        <v>1193</v>
      </c>
    </row>
    <row r="399" s="1" customFormat="1" ht="24" customHeight="1" spans="1:3">
      <c r="A399" s="4" t="s">
        <v>1194</v>
      </c>
      <c r="B399" s="5" t="s">
        <v>1195</v>
      </c>
      <c r="C399" s="6" t="s">
        <v>1196</v>
      </c>
    </row>
    <row r="400" s="1" customFormat="1" ht="24" customHeight="1" spans="1:3">
      <c r="A400" s="4" t="s">
        <v>1197</v>
      </c>
      <c r="B400" s="5" t="s">
        <v>1198</v>
      </c>
      <c r="C400" s="6" t="s">
        <v>1199</v>
      </c>
    </row>
    <row r="401" s="1" customFormat="1" ht="24" customHeight="1" spans="1:3">
      <c r="A401" s="4" t="s">
        <v>1200</v>
      </c>
      <c r="B401" s="5" t="s">
        <v>1201</v>
      </c>
      <c r="C401" s="6" t="s">
        <v>1202</v>
      </c>
    </row>
    <row r="402" s="1" customFormat="1" ht="24" customHeight="1" spans="1:3">
      <c r="A402" s="4" t="s">
        <v>1203</v>
      </c>
      <c r="B402" s="5" t="s">
        <v>1204</v>
      </c>
      <c r="C402" s="6" t="s">
        <v>1205</v>
      </c>
    </row>
    <row r="403" s="1" customFormat="1" ht="24" customHeight="1" spans="1:3">
      <c r="A403" s="4" t="s">
        <v>1206</v>
      </c>
      <c r="B403" s="5" t="s">
        <v>1207</v>
      </c>
      <c r="C403" s="6" t="s">
        <v>1208</v>
      </c>
    </row>
    <row r="404" s="1" customFormat="1" ht="24" customHeight="1" spans="1:3">
      <c r="A404" s="4" t="s">
        <v>1209</v>
      </c>
      <c r="B404" s="5" t="s">
        <v>1210</v>
      </c>
      <c r="C404" s="6" t="s">
        <v>1211</v>
      </c>
    </row>
    <row r="405" s="1" customFormat="1" ht="24" customHeight="1" spans="1:3">
      <c r="A405" s="4" t="s">
        <v>1212</v>
      </c>
      <c r="B405" s="5" t="s">
        <v>1213</v>
      </c>
      <c r="C405" s="6" t="s">
        <v>1214</v>
      </c>
    </row>
    <row r="406" s="1" customFormat="1" ht="24" customHeight="1" spans="1:3">
      <c r="A406" s="4" t="s">
        <v>1215</v>
      </c>
      <c r="B406" s="5" t="s">
        <v>1216</v>
      </c>
      <c r="C406" s="6" t="s">
        <v>1217</v>
      </c>
    </row>
    <row r="407" s="1" customFormat="1" ht="24" customHeight="1" spans="1:3">
      <c r="A407" s="4" t="s">
        <v>1218</v>
      </c>
      <c r="B407" s="5" t="s">
        <v>1219</v>
      </c>
      <c r="C407" s="6" t="s">
        <v>1220</v>
      </c>
    </row>
    <row r="408" s="1" customFormat="1" ht="24" customHeight="1" spans="1:3">
      <c r="A408" s="4" t="s">
        <v>1221</v>
      </c>
      <c r="B408" s="5" t="s">
        <v>1222</v>
      </c>
      <c r="C408" s="6" t="s">
        <v>1223</v>
      </c>
    </row>
    <row r="409" s="1" customFormat="1" ht="24" customHeight="1" spans="1:3">
      <c r="A409" s="4" t="s">
        <v>1224</v>
      </c>
      <c r="B409" s="5" t="s">
        <v>1225</v>
      </c>
      <c r="C409" s="6" t="s">
        <v>1226</v>
      </c>
    </row>
    <row r="410" s="1" customFormat="1" ht="24" customHeight="1" spans="1:3">
      <c r="A410" s="4" t="s">
        <v>1227</v>
      </c>
      <c r="B410" s="5" t="s">
        <v>1228</v>
      </c>
      <c r="C410" s="6" t="s">
        <v>1229</v>
      </c>
    </row>
    <row r="411" s="1" customFormat="1" ht="24" customHeight="1" spans="1:3">
      <c r="A411" s="4" t="s">
        <v>1230</v>
      </c>
      <c r="B411" s="5" t="s">
        <v>1231</v>
      </c>
      <c r="C411" s="6" t="s">
        <v>1232</v>
      </c>
    </row>
    <row r="412" s="1" customFormat="1" ht="24" customHeight="1" spans="1:3">
      <c r="A412" s="4" t="s">
        <v>1233</v>
      </c>
      <c r="B412" s="5" t="s">
        <v>1234</v>
      </c>
      <c r="C412" s="6" t="s">
        <v>1235</v>
      </c>
    </row>
    <row r="413" s="1" customFormat="1" ht="24" customHeight="1" spans="1:3">
      <c r="A413" s="4" t="s">
        <v>1236</v>
      </c>
      <c r="B413" s="5" t="s">
        <v>1237</v>
      </c>
      <c r="C413" s="6" t="s">
        <v>1238</v>
      </c>
    </row>
    <row r="414" s="1" customFormat="1" ht="24" customHeight="1" spans="1:3">
      <c r="A414" s="4" t="s">
        <v>1239</v>
      </c>
      <c r="B414" s="5" t="s">
        <v>1240</v>
      </c>
      <c r="C414" s="6" t="s">
        <v>1241</v>
      </c>
    </row>
    <row r="415" s="1" customFormat="1" ht="24" customHeight="1" spans="1:3">
      <c r="A415" s="4" t="s">
        <v>1242</v>
      </c>
      <c r="B415" s="5" t="s">
        <v>1243</v>
      </c>
      <c r="C415" s="6" t="s">
        <v>1244</v>
      </c>
    </row>
    <row r="416" s="1" customFormat="1" ht="24" customHeight="1" spans="1:3">
      <c r="A416" s="4" t="s">
        <v>1245</v>
      </c>
      <c r="B416" s="5" t="s">
        <v>1246</v>
      </c>
      <c r="C416" s="6" t="s">
        <v>1247</v>
      </c>
    </row>
    <row r="417" s="1" customFormat="1" ht="24" customHeight="1" spans="1:3">
      <c r="A417" s="4" t="s">
        <v>1248</v>
      </c>
      <c r="B417" s="5" t="s">
        <v>1249</v>
      </c>
      <c r="C417" s="6" t="s">
        <v>1250</v>
      </c>
    </row>
    <row r="418" s="1" customFormat="1" ht="24" customHeight="1" spans="1:3">
      <c r="A418" s="4" t="s">
        <v>1251</v>
      </c>
      <c r="B418" s="5" t="s">
        <v>1252</v>
      </c>
      <c r="C418" s="6" t="s">
        <v>1253</v>
      </c>
    </row>
    <row r="419" s="1" customFormat="1" ht="24" customHeight="1" spans="1:3">
      <c r="A419" s="4" t="s">
        <v>1254</v>
      </c>
      <c r="B419" s="5" t="s">
        <v>1255</v>
      </c>
      <c r="C419" s="6" t="s">
        <v>1256</v>
      </c>
    </row>
    <row r="420" s="1" customFormat="1" ht="24" customHeight="1" spans="1:3">
      <c r="A420" s="4" t="s">
        <v>1257</v>
      </c>
      <c r="B420" s="5" t="s">
        <v>1258</v>
      </c>
      <c r="C420" s="6" t="s">
        <v>1259</v>
      </c>
    </row>
    <row r="421" s="1" customFormat="1" ht="24" customHeight="1" spans="1:3">
      <c r="A421" s="4" t="s">
        <v>1260</v>
      </c>
      <c r="B421" s="5" t="s">
        <v>1261</v>
      </c>
      <c r="C421" s="6" t="s">
        <v>1262</v>
      </c>
    </row>
    <row r="422" s="1" customFormat="1" ht="24" customHeight="1" spans="1:3">
      <c r="A422" s="4" t="s">
        <v>1263</v>
      </c>
      <c r="B422" s="5" t="s">
        <v>1264</v>
      </c>
      <c r="C422" s="6" t="s">
        <v>1265</v>
      </c>
    </row>
    <row r="423" s="1" customFormat="1" ht="24" customHeight="1" spans="1:3">
      <c r="A423" s="4" t="s">
        <v>1266</v>
      </c>
      <c r="B423" s="5" t="s">
        <v>1267</v>
      </c>
      <c r="C423" s="6" t="s">
        <v>1268</v>
      </c>
    </row>
    <row r="424" s="1" customFormat="1" ht="24" customHeight="1" spans="1:3">
      <c r="A424" s="4" t="s">
        <v>1269</v>
      </c>
      <c r="B424" s="5" t="s">
        <v>1270</v>
      </c>
      <c r="C424" s="6" t="s">
        <v>1271</v>
      </c>
    </row>
    <row r="425" s="1" customFormat="1" ht="24" customHeight="1" spans="1:3">
      <c r="A425" s="4" t="s">
        <v>1272</v>
      </c>
      <c r="B425" s="5" t="s">
        <v>1273</v>
      </c>
      <c r="C425" s="6" t="s">
        <v>1274</v>
      </c>
    </row>
    <row r="426" s="1" customFormat="1" ht="24" customHeight="1" spans="1:3">
      <c r="A426" s="4" t="s">
        <v>1275</v>
      </c>
      <c r="B426" s="5" t="s">
        <v>1276</v>
      </c>
      <c r="C426" s="6" t="s">
        <v>1277</v>
      </c>
    </row>
    <row r="427" s="1" customFormat="1" ht="24" customHeight="1" spans="1:3">
      <c r="A427" s="4" t="s">
        <v>1278</v>
      </c>
      <c r="B427" s="5" t="s">
        <v>1279</v>
      </c>
      <c r="C427" s="6" t="s">
        <v>1280</v>
      </c>
    </row>
    <row r="428" s="1" customFormat="1" ht="24" customHeight="1" spans="1:3">
      <c r="A428" s="4" t="s">
        <v>1281</v>
      </c>
      <c r="B428" s="5" t="s">
        <v>1282</v>
      </c>
      <c r="C428" s="6" t="s">
        <v>1283</v>
      </c>
    </row>
    <row r="429" s="1" customFormat="1" ht="24" customHeight="1" spans="1:3">
      <c r="A429" s="4" t="s">
        <v>1284</v>
      </c>
      <c r="B429" s="5" t="s">
        <v>1285</v>
      </c>
      <c r="C429" s="6" t="s">
        <v>1286</v>
      </c>
    </row>
    <row r="430" s="1" customFormat="1" ht="24" customHeight="1" spans="1:3">
      <c r="A430" s="4" t="s">
        <v>1287</v>
      </c>
      <c r="B430" s="5" t="s">
        <v>1288</v>
      </c>
      <c r="C430" s="6" t="s">
        <v>1289</v>
      </c>
    </row>
    <row r="431" s="1" customFormat="1" ht="24" customHeight="1" spans="1:3">
      <c r="A431" s="4" t="s">
        <v>1290</v>
      </c>
      <c r="B431" s="5" t="s">
        <v>1291</v>
      </c>
      <c r="C431" s="6" t="s">
        <v>1292</v>
      </c>
    </row>
    <row r="432" s="1" customFormat="1" ht="24" customHeight="1" spans="1:3">
      <c r="A432" s="7" t="s">
        <v>1293</v>
      </c>
      <c r="B432" s="7" t="s">
        <v>1294</v>
      </c>
      <c r="C432" s="7" t="s">
        <v>1295</v>
      </c>
    </row>
    <row r="433" s="1" customFormat="1" ht="24" customHeight="1" spans="1:3">
      <c r="A433" s="7" t="s">
        <v>1296</v>
      </c>
      <c r="B433" s="7" t="s">
        <v>1297</v>
      </c>
      <c r="C433" s="7" t="s">
        <v>1298</v>
      </c>
    </row>
    <row r="434" s="1" customFormat="1" ht="24" customHeight="1" spans="1:3">
      <c r="A434" s="7" t="s">
        <v>1299</v>
      </c>
      <c r="B434" s="7" t="s">
        <v>1300</v>
      </c>
      <c r="C434" s="7" t="s">
        <v>1301</v>
      </c>
    </row>
    <row r="435" s="1" customFormat="1" ht="24" customHeight="1" spans="1:3">
      <c r="A435" s="7" t="s">
        <v>1302</v>
      </c>
      <c r="B435" s="7" t="s">
        <v>1303</v>
      </c>
      <c r="C435" s="7" t="s">
        <v>1304</v>
      </c>
    </row>
    <row r="436" s="1" customFormat="1" ht="24" customHeight="1" spans="1:3">
      <c r="A436" s="7" t="s">
        <v>1305</v>
      </c>
      <c r="B436" s="7" t="s">
        <v>1306</v>
      </c>
      <c r="C436" s="7" t="s">
        <v>1307</v>
      </c>
    </row>
    <row r="437" s="1" customFormat="1" ht="24" customHeight="1" spans="1:3">
      <c r="A437" s="7" t="s">
        <v>1308</v>
      </c>
      <c r="B437" s="7" t="s">
        <v>1309</v>
      </c>
      <c r="C437" s="7" t="s">
        <v>1310</v>
      </c>
    </row>
    <row r="438" s="1" customFormat="1" ht="24" customHeight="1" spans="1:3">
      <c r="A438" s="7" t="s">
        <v>1311</v>
      </c>
      <c r="B438" s="7" t="s">
        <v>1312</v>
      </c>
      <c r="C438" s="7" t="s">
        <v>1313</v>
      </c>
    </row>
    <row r="439" s="1" customFormat="1" ht="24" customHeight="1" spans="1:3">
      <c r="A439" s="7" t="s">
        <v>1314</v>
      </c>
      <c r="B439" s="7" t="s">
        <v>1315</v>
      </c>
      <c r="C439" s="7" t="s">
        <v>1316</v>
      </c>
    </row>
    <row r="440" s="1" customFormat="1" ht="24" customHeight="1" spans="1:3">
      <c r="A440" s="7" t="s">
        <v>1317</v>
      </c>
      <c r="B440" s="7" t="s">
        <v>1318</v>
      </c>
      <c r="C440" s="7" t="s">
        <v>1319</v>
      </c>
    </row>
    <row r="441" s="1" customFormat="1" ht="24" customHeight="1" spans="1:3">
      <c r="A441" s="7" t="s">
        <v>1320</v>
      </c>
      <c r="B441" s="7" t="s">
        <v>1321</v>
      </c>
      <c r="C441" s="7" t="s">
        <v>1322</v>
      </c>
    </row>
    <row r="442" s="1" customFormat="1" ht="24" customHeight="1" spans="1:3">
      <c r="A442" s="7" t="s">
        <v>1323</v>
      </c>
      <c r="B442" s="7" t="s">
        <v>1324</v>
      </c>
      <c r="C442" s="7" t="s">
        <v>1325</v>
      </c>
    </row>
    <row r="443" s="1" customFormat="1" ht="24" customHeight="1" spans="1:3">
      <c r="A443" s="7" t="s">
        <v>1326</v>
      </c>
      <c r="B443" s="7" t="s">
        <v>1327</v>
      </c>
      <c r="C443" s="7" t="s">
        <v>1328</v>
      </c>
    </row>
    <row r="444" s="1" customFormat="1" ht="24" customHeight="1" spans="1:3">
      <c r="A444" s="7" t="s">
        <v>1329</v>
      </c>
      <c r="B444" s="7" t="s">
        <v>1330</v>
      </c>
      <c r="C444" s="7" t="s">
        <v>1331</v>
      </c>
    </row>
    <row r="445" s="1" customFormat="1" ht="24" customHeight="1" spans="1:3">
      <c r="A445" s="7" t="s">
        <v>1332</v>
      </c>
      <c r="B445" s="7" t="s">
        <v>1333</v>
      </c>
      <c r="C445" s="7" t="s">
        <v>1334</v>
      </c>
    </row>
    <row r="446" s="1" customFormat="1" ht="24" customHeight="1" spans="1:3">
      <c r="A446" s="7" t="s">
        <v>1335</v>
      </c>
      <c r="B446" s="7" t="s">
        <v>1336</v>
      </c>
      <c r="C446" s="7" t="s">
        <v>1337</v>
      </c>
    </row>
    <row r="447" s="1" customFormat="1" ht="24" customHeight="1" spans="1:3">
      <c r="A447" s="7" t="s">
        <v>1338</v>
      </c>
      <c r="B447" s="7" t="s">
        <v>1339</v>
      </c>
      <c r="C447" s="7" t="s">
        <v>1340</v>
      </c>
    </row>
    <row r="448" s="1" customFormat="1" ht="24" customHeight="1" spans="1:3">
      <c r="A448" s="7" t="s">
        <v>1341</v>
      </c>
      <c r="B448" s="7" t="s">
        <v>1342</v>
      </c>
      <c r="C448" s="7" t="s">
        <v>1343</v>
      </c>
    </row>
    <row r="449" s="1" customFormat="1" ht="24" customHeight="1" spans="1:3">
      <c r="A449" s="7" t="s">
        <v>1344</v>
      </c>
      <c r="B449" s="7" t="s">
        <v>1345</v>
      </c>
      <c r="C449" s="7" t="s">
        <v>1346</v>
      </c>
    </row>
    <row r="450" s="1" customFormat="1" ht="24" customHeight="1" spans="1:3">
      <c r="A450" s="7" t="s">
        <v>1347</v>
      </c>
      <c r="B450" s="7" t="s">
        <v>1348</v>
      </c>
      <c r="C450" s="7" t="s">
        <v>1349</v>
      </c>
    </row>
    <row r="451" s="1" customFormat="1" ht="24" customHeight="1" spans="1:3">
      <c r="A451" s="7" t="s">
        <v>1350</v>
      </c>
      <c r="B451" s="7" t="s">
        <v>1351</v>
      </c>
      <c r="C451" s="7" t="s">
        <v>1352</v>
      </c>
    </row>
    <row r="452" s="1" customFormat="1" ht="24" customHeight="1" spans="1:3">
      <c r="A452" s="7" t="s">
        <v>1353</v>
      </c>
      <c r="B452" s="7" t="s">
        <v>1354</v>
      </c>
      <c r="C452" s="7" t="s">
        <v>1355</v>
      </c>
    </row>
    <row r="453" s="1" customFormat="1" ht="24" customHeight="1" spans="1:3">
      <c r="A453" s="7" t="s">
        <v>1356</v>
      </c>
      <c r="B453" s="7" t="s">
        <v>1357</v>
      </c>
      <c r="C453" s="7" t="s">
        <v>1358</v>
      </c>
    </row>
    <row r="454" s="1" customFormat="1" ht="24" customHeight="1" spans="1:3">
      <c r="A454" s="7" t="s">
        <v>1359</v>
      </c>
      <c r="B454" s="7" t="s">
        <v>1360</v>
      </c>
      <c r="C454" s="7" t="s">
        <v>1361</v>
      </c>
    </row>
    <row r="455" s="1" customFormat="1" ht="24" customHeight="1" spans="1:3">
      <c r="A455" s="7" t="s">
        <v>1362</v>
      </c>
      <c r="B455" s="7" t="s">
        <v>1363</v>
      </c>
      <c r="C455" s="7" t="s">
        <v>1364</v>
      </c>
    </row>
    <row r="456" s="1" customFormat="1" ht="24" customHeight="1" spans="1:3">
      <c r="A456" s="7" t="s">
        <v>1365</v>
      </c>
      <c r="B456" s="7" t="s">
        <v>1366</v>
      </c>
      <c r="C456" s="7" t="s">
        <v>1367</v>
      </c>
    </row>
    <row r="457" s="1" customFormat="1" ht="24" customHeight="1" spans="1:3">
      <c r="A457" s="7" t="s">
        <v>1368</v>
      </c>
      <c r="B457" s="7" t="s">
        <v>1369</v>
      </c>
      <c r="C457" s="7" t="s">
        <v>1370</v>
      </c>
    </row>
    <row r="458" s="1" customFormat="1" ht="24" customHeight="1" spans="1:3">
      <c r="A458" s="7" t="s">
        <v>1371</v>
      </c>
      <c r="B458" s="7" t="s">
        <v>1372</v>
      </c>
      <c r="C458" s="7" t="s">
        <v>1373</v>
      </c>
    </row>
    <row r="459" s="1" customFormat="1" ht="24" customHeight="1" spans="1:3">
      <c r="A459" s="7" t="s">
        <v>1374</v>
      </c>
      <c r="B459" s="7" t="s">
        <v>1375</v>
      </c>
      <c r="C459" s="7" t="s">
        <v>1376</v>
      </c>
    </row>
    <row r="460" s="1" customFormat="1" ht="24" customHeight="1" spans="1:3">
      <c r="A460" s="7" t="s">
        <v>1377</v>
      </c>
      <c r="B460" s="7" t="s">
        <v>1378</v>
      </c>
      <c r="C460" s="7" t="s">
        <v>1379</v>
      </c>
    </row>
    <row r="461" s="1" customFormat="1" ht="24" customHeight="1" spans="1:3">
      <c r="A461" s="7" t="s">
        <v>1380</v>
      </c>
      <c r="B461" s="7" t="s">
        <v>1381</v>
      </c>
      <c r="C461" s="7" t="s">
        <v>1382</v>
      </c>
    </row>
    <row r="462" s="1" customFormat="1" ht="24" customHeight="1" spans="1:3">
      <c r="A462" s="7" t="s">
        <v>1383</v>
      </c>
      <c r="B462" s="7" t="s">
        <v>1384</v>
      </c>
      <c r="C462" s="7" t="s">
        <v>1385</v>
      </c>
    </row>
    <row r="463" s="1" customFormat="1" ht="24" customHeight="1" spans="1:3">
      <c r="A463" s="7" t="s">
        <v>1386</v>
      </c>
      <c r="B463" s="7" t="s">
        <v>1387</v>
      </c>
      <c r="C463" s="7" t="s">
        <v>1388</v>
      </c>
    </row>
    <row r="464" s="1" customFormat="1" ht="24" customHeight="1" spans="1:3">
      <c r="A464" s="7" t="s">
        <v>1389</v>
      </c>
      <c r="B464" s="7" t="s">
        <v>1390</v>
      </c>
      <c r="C464" s="7" t="s">
        <v>1391</v>
      </c>
    </row>
    <row r="465" s="1" customFormat="1" ht="24" customHeight="1" spans="1:3">
      <c r="A465" s="7" t="s">
        <v>1392</v>
      </c>
      <c r="B465" s="7" t="s">
        <v>1393</v>
      </c>
      <c r="C465" s="7" t="s">
        <v>1394</v>
      </c>
    </row>
    <row r="466" s="1" customFormat="1" ht="24" customHeight="1" spans="1:3">
      <c r="A466" s="7" t="s">
        <v>1395</v>
      </c>
      <c r="B466" s="7" t="s">
        <v>1396</v>
      </c>
      <c r="C466" s="7" t="s">
        <v>1397</v>
      </c>
    </row>
    <row r="467" s="1" customFormat="1" ht="24" customHeight="1" spans="1:3">
      <c r="A467" s="7" t="s">
        <v>1398</v>
      </c>
      <c r="B467" s="7" t="s">
        <v>1399</v>
      </c>
      <c r="C467" s="7" t="s">
        <v>1400</v>
      </c>
    </row>
    <row r="468" s="1" customFormat="1" ht="24" customHeight="1" spans="1:3">
      <c r="A468" s="7" t="s">
        <v>1401</v>
      </c>
      <c r="B468" s="7" t="s">
        <v>1402</v>
      </c>
      <c r="C468" s="7" t="s">
        <v>1403</v>
      </c>
    </row>
    <row r="469" s="1" customFormat="1" ht="24" customHeight="1" spans="1:3">
      <c r="A469" s="7" t="s">
        <v>1404</v>
      </c>
      <c r="B469" s="7" t="s">
        <v>1405</v>
      </c>
      <c r="C469" s="7" t="s">
        <v>1406</v>
      </c>
    </row>
    <row r="470" s="1" customFormat="1" ht="24" customHeight="1" spans="1:3">
      <c r="A470" s="7" t="s">
        <v>1407</v>
      </c>
      <c r="B470" s="7" t="s">
        <v>1408</v>
      </c>
      <c r="C470" s="7" t="s">
        <v>1409</v>
      </c>
    </row>
    <row r="471" s="1" customFormat="1" ht="24" customHeight="1" spans="1:3">
      <c r="A471" s="7" t="s">
        <v>1410</v>
      </c>
      <c r="B471" s="7" t="s">
        <v>1411</v>
      </c>
      <c r="C471" s="7" t="s">
        <v>1412</v>
      </c>
    </row>
    <row r="472" s="1" customFormat="1" ht="24" customHeight="1" spans="1:3">
      <c r="A472" s="7" t="s">
        <v>1413</v>
      </c>
      <c r="B472" s="7" t="s">
        <v>1414</v>
      </c>
      <c r="C472" s="7" t="s">
        <v>1415</v>
      </c>
    </row>
    <row r="473" s="1" customFormat="1" ht="24" customHeight="1" spans="1:3">
      <c r="A473" s="7" t="s">
        <v>1416</v>
      </c>
      <c r="B473" s="7" t="s">
        <v>1417</v>
      </c>
      <c r="C473" s="7" t="s">
        <v>1418</v>
      </c>
    </row>
    <row r="474" s="1" customFormat="1" ht="24" customHeight="1" spans="1:3">
      <c r="A474" s="7" t="s">
        <v>1419</v>
      </c>
      <c r="B474" s="7" t="s">
        <v>1420</v>
      </c>
      <c r="C474" s="7" t="s">
        <v>1421</v>
      </c>
    </row>
    <row r="475" s="1" customFormat="1" ht="24" customHeight="1" spans="1:3">
      <c r="A475" s="7" t="s">
        <v>1422</v>
      </c>
      <c r="B475" s="7" t="s">
        <v>1423</v>
      </c>
      <c r="C475" s="7" t="s">
        <v>1424</v>
      </c>
    </row>
    <row r="476" s="1" customFormat="1" ht="24" customHeight="1" spans="1:3">
      <c r="A476" s="7" t="s">
        <v>1425</v>
      </c>
      <c r="B476" s="7" t="s">
        <v>1426</v>
      </c>
      <c r="C476" s="7" t="s">
        <v>1427</v>
      </c>
    </row>
    <row r="477" s="1" customFormat="1" ht="24" customHeight="1" spans="1:3">
      <c r="A477" s="7" t="s">
        <v>1428</v>
      </c>
      <c r="B477" s="7" t="s">
        <v>1429</v>
      </c>
      <c r="C477" s="7" t="s">
        <v>1430</v>
      </c>
    </row>
    <row r="478" s="1" customFormat="1" ht="24" customHeight="1" spans="1:3">
      <c r="A478" s="7" t="s">
        <v>1431</v>
      </c>
      <c r="B478" s="7" t="s">
        <v>1432</v>
      </c>
      <c r="C478" s="7" t="s">
        <v>1433</v>
      </c>
    </row>
    <row r="479" s="1" customFormat="1" ht="24" customHeight="1" spans="1:3">
      <c r="A479" s="7" t="s">
        <v>1434</v>
      </c>
      <c r="B479" s="7" t="s">
        <v>1435</v>
      </c>
      <c r="C479" s="7" t="s">
        <v>1436</v>
      </c>
    </row>
    <row r="480" s="1" customFormat="1" ht="24" customHeight="1" spans="1:3">
      <c r="A480" s="7" t="s">
        <v>1437</v>
      </c>
      <c r="B480" s="7" t="s">
        <v>1438</v>
      </c>
      <c r="C480" s="7" t="s">
        <v>1439</v>
      </c>
    </row>
    <row r="481" s="1" customFormat="1" ht="24" customHeight="1" spans="1:3">
      <c r="A481" s="7" t="s">
        <v>1440</v>
      </c>
      <c r="B481" s="7" t="s">
        <v>1441</v>
      </c>
      <c r="C481" s="7" t="s">
        <v>1442</v>
      </c>
    </row>
    <row r="482" s="1" customFormat="1" ht="24" customHeight="1" spans="1:3">
      <c r="A482" s="7" t="s">
        <v>1443</v>
      </c>
      <c r="B482" s="7" t="s">
        <v>1444</v>
      </c>
      <c r="C482" s="7" t="s">
        <v>1445</v>
      </c>
    </row>
    <row r="483" s="1" customFormat="1" ht="24" customHeight="1" spans="1:3">
      <c r="A483" s="7" t="s">
        <v>1446</v>
      </c>
      <c r="B483" s="7" t="s">
        <v>1447</v>
      </c>
      <c r="C483" s="7" t="s">
        <v>1448</v>
      </c>
    </row>
    <row r="484" s="1" customFormat="1" ht="24" customHeight="1" spans="1:3">
      <c r="A484" s="7" t="s">
        <v>1449</v>
      </c>
      <c r="B484" s="7" t="s">
        <v>1450</v>
      </c>
      <c r="C484" s="7" t="s">
        <v>1451</v>
      </c>
    </row>
    <row r="485" s="1" customFormat="1" ht="24" customHeight="1" spans="1:3">
      <c r="A485" s="7" t="s">
        <v>1452</v>
      </c>
      <c r="B485" s="7" t="s">
        <v>1453</v>
      </c>
      <c r="C485" s="7" t="s">
        <v>1454</v>
      </c>
    </row>
  </sheetData>
  <sortState ref="A2:D496">
    <sortCondition ref="A474"/>
  </sortState>
  <conditionalFormatting sqref="B1">
    <cfRule type="duplicateValues" dxfId="0" priority="9"/>
  </conditionalFormatting>
  <conditionalFormatting sqref="B5">
    <cfRule type="duplicateValues" dxfId="0" priority="30"/>
  </conditionalFormatting>
  <conditionalFormatting sqref="B14">
    <cfRule type="duplicateValues" dxfId="0" priority="25"/>
    <cfRule type="duplicateValues" dxfId="0" priority="26"/>
  </conditionalFormatting>
  <conditionalFormatting sqref="B73">
    <cfRule type="duplicateValues" dxfId="0" priority="15"/>
  </conditionalFormatting>
  <conditionalFormatting sqref="B74">
    <cfRule type="duplicateValues" dxfId="0" priority="14"/>
  </conditionalFormatting>
  <conditionalFormatting sqref="B75">
    <cfRule type="duplicateValues" dxfId="0" priority="13"/>
  </conditionalFormatting>
  <conditionalFormatting sqref="B76">
    <cfRule type="duplicateValues" dxfId="0" priority="12"/>
  </conditionalFormatting>
  <conditionalFormatting sqref="B77">
    <cfRule type="duplicateValues" dxfId="0" priority="11"/>
  </conditionalFormatting>
  <conditionalFormatting sqref="B78">
    <cfRule type="duplicateValues" dxfId="0" priority="19"/>
  </conditionalFormatting>
  <conditionalFormatting sqref="A$1:A$1048576">
    <cfRule type="duplicateValues" dxfId="1" priority="1"/>
  </conditionalFormatting>
  <conditionalFormatting sqref="B6:B7">
    <cfRule type="duplicateValues" dxfId="0" priority="29"/>
  </conditionalFormatting>
  <conditionalFormatting sqref="B8:B13">
    <cfRule type="duplicateValues" dxfId="0" priority="27"/>
    <cfRule type="duplicateValues" dxfId="0" priority="28"/>
  </conditionalFormatting>
  <conditionalFormatting sqref="B15:B16">
    <cfRule type="duplicateValues" dxfId="0" priority="23"/>
    <cfRule type="duplicateValues" dxfId="0" priority="24"/>
  </conditionalFormatting>
  <conditionalFormatting sqref="B17:B50">
    <cfRule type="duplicateValues" dxfId="0" priority="20"/>
  </conditionalFormatting>
  <conditionalFormatting sqref="B51:B78">
    <cfRule type="duplicateValues" dxfId="0" priority="10"/>
  </conditionalFormatting>
  <conditionalFormatting sqref="B79:B168">
    <cfRule type="duplicateValues" dxfId="0" priority="33"/>
  </conditionalFormatting>
  <conditionalFormatting sqref="B2:B4 B169:B217">
    <cfRule type="duplicateValues" dxfId="0" priority="31"/>
    <cfRule type="duplicateValues" dxfId="0" priority="32"/>
  </conditionalFormatting>
  <conditionalFormatting sqref="B17:B25 B27:B39 B41:B50">
    <cfRule type="duplicateValues" dxfId="0" priority="21"/>
  </conditionalFormatting>
  <conditionalFormatting sqref="B26 B40">
    <cfRule type="duplicateValues" dxfId="0" priority="22"/>
  </conditionalFormatting>
  <conditionalFormatting sqref="B51 B55">
    <cfRule type="duplicateValues" dxfId="0" priority="18"/>
  </conditionalFormatting>
  <conditionalFormatting sqref="B51:B72 B78">
    <cfRule type="duplicateValues" dxfId="0" priority="16"/>
  </conditionalFormatting>
  <conditionalFormatting sqref="B52:B54 B56:B72">
    <cfRule type="duplicateValues" dxfId="0" priority="17"/>
  </conditionalFormatting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素素</cp:lastModifiedBy>
  <dcterms:created xsi:type="dcterms:W3CDTF">2023-05-12T11:15:00Z</dcterms:created>
  <dcterms:modified xsi:type="dcterms:W3CDTF">2026-10-13T04:32:19Z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9BCD6AF1B23043F1A0C21CB80A35671C_13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