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325家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<sst xmlns="http://schemas.openxmlformats.org/spreadsheetml/2006/main" count="978" uniqueCount="978">
  <si>
    <t>处罚决定书文号</t>
  </si>
  <si>
    <t>企业中文名</t>
  </si>
  <si>
    <t>统一社会信用代码</t>
  </si>
  <si>
    <t>威高管委市监处罚〔2025〕185号</t>
  </si>
  <si>
    <t>威海林焕电子商务有限公司</t>
  </si>
  <si>
    <t>91371000MA94PER54W</t>
  </si>
  <si>
    <t>威高管委市监处罚〔2025〕186号</t>
  </si>
  <si>
    <t>威海芝宇电子科技有限公司</t>
  </si>
  <si>
    <t>91371000MABM8P1H46</t>
  </si>
  <si>
    <t>威高管委市监处罚〔2025〕187号</t>
  </si>
  <si>
    <t>威海富泰惠通纺织工业园有限公司</t>
  </si>
  <si>
    <t>91371000772062105D</t>
  </si>
  <si>
    <t>威高管委市监处罚〔2025〕188号</t>
  </si>
  <si>
    <t>威海同泰实业集团有限公司</t>
  </si>
  <si>
    <t>91371000166701288K</t>
  </si>
  <si>
    <t>威高管委市监处罚〔2025〕189号</t>
  </si>
  <si>
    <t>威海韩浩电子有限公司</t>
  </si>
  <si>
    <t>91371000764826961H</t>
  </si>
  <si>
    <t>威高管委市监处罚〔2025〕190号</t>
  </si>
  <si>
    <t>中建安邦物资有限公司</t>
  </si>
  <si>
    <t>91371000MA3DB1JH72</t>
  </si>
  <si>
    <t>威高管委市监处罚〔2025〕191号</t>
  </si>
  <si>
    <t>威海东方房地产开发有限公司</t>
  </si>
  <si>
    <t>91371000863071090H</t>
  </si>
  <si>
    <t>威高管委市监处罚〔2025〕192号</t>
  </si>
  <si>
    <t>威海市春阳地暖安装有限公司</t>
  </si>
  <si>
    <t>91371000MA3TRWRU0F</t>
  </si>
  <si>
    <t>威高管委市监处罚〔2025〕193号</t>
  </si>
  <si>
    <t>威海韩福台餐饮有限公司</t>
  </si>
  <si>
    <t>91371000793934523Q</t>
  </si>
  <si>
    <t>威高管委市监处罚〔2025〕194号</t>
  </si>
  <si>
    <t>威海居饰佳室内设计有限公司</t>
  </si>
  <si>
    <t>91371000MA3C507999</t>
  </si>
  <si>
    <t>威高管委市监处罚〔2025〕195号</t>
  </si>
  <si>
    <t>威海扬雪国际贸易有限公司</t>
  </si>
  <si>
    <t>91371000MA9437CF1N</t>
  </si>
  <si>
    <t>威高管委市监处罚〔2025〕196号</t>
  </si>
  <si>
    <t>山东佰硕祥建材商贸有限公司</t>
  </si>
  <si>
    <t>91371000MAC2UAX87F</t>
  </si>
  <si>
    <t>威高管委市监处罚〔2025〕197号</t>
  </si>
  <si>
    <t>威海市龙滨糖酒超市高区店</t>
  </si>
  <si>
    <t>91371000668088030X</t>
  </si>
  <si>
    <t>威高管委市监处罚〔2025〕198号</t>
  </si>
  <si>
    <t>威海若申电子商务中心</t>
  </si>
  <si>
    <t>91371000MA94WLCN3K</t>
  </si>
  <si>
    <t>威高管委市监处罚〔2025〕199号</t>
  </si>
  <si>
    <t>威海昌田贸易有限公司</t>
  </si>
  <si>
    <t>91371000MA3QLKTJ5E</t>
  </si>
  <si>
    <t>威高管委市监处罚〔2025〕200号</t>
  </si>
  <si>
    <t>威海尚颖服饰有限公司</t>
  </si>
  <si>
    <t>91371000MA3D38HR1N</t>
  </si>
  <si>
    <t>威高管委市监处罚〔2025〕201号</t>
  </si>
  <si>
    <t>威海威荣新能源有限公司</t>
  </si>
  <si>
    <t>91371000MA3N8GLF7P</t>
  </si>
  <si>
    <t>威高管委市监处罚〔2025〕202号</t>
  </si>
  <si>
    <t>威海佐威国际贸易有限公司</t>
  </si>
  <si>
    <t>91371000MA3N5K2P2Q</t>
  </si>
  <si>
    <t>威高管委市监处罚〔2025〕203号</t>
  </si>
  <si>
    <t>威海云雀时装有限公司</t>
  </si>
  <si>
    <t>91371000MA3MRCJ62P</t>
  </si>
  <si>
    <t>威高管委市监处罚〔2025〕204号</t>
  </si>
  <si>
    <t>威海盈艺绣品有限公司</t>
  </si>
  <si>
    <t>913710007797461120</t>
  </si>
  <si>
    <t>威高管委市监处罚〔2025〕205号</t>
  </si>
  <si>
    <t>威海若鲲电子商务中心</t>
  </si>
  <si>
    <t>91371000MA94WLE67T</t>
  </si>
  <si>
    <t>威高管委市监处罚〔2025〕206号</t>
  </si>
  <si>
    <t>威海自由东方商务会馆有限公司</t>
  </si>
  <si>
    <t>913710006705344664</t>
  </si>
  <si>
    <t>威高管委市监处罚〔2025〕207号</t>
  </si>
  <si>
    <t>威海若敏电子商务中心</t>
  </si>
  <si>
    <t>91371000MA94WN9607</t>
  </si>
  <si>
    <t>威高管委市监处罚〔2025〕208号</t>
  </si>
  <si>
    <t>威海海斯特钓具股份有限公司高区分公司</t>
  </si>
  <si>
    <t>91371000077995560E</t>
  </si>
  <si>
    <t>威高管委市监处罚〔2025〕209号</t>
  </si>
  <si>
    <t>威海胜鑫贸易有限公司</t>
  </si>
  <si>
    <t>91371000MA3D8TPC4D</t>
  </si>
  <si>
    <t>威高管委市监处罚〔2025〕210号</t>
  </si>
  <si>
    <t>威海汇马也木业有限公司</t>
  </si>
  <si>
    <t>91371000MA94850P9U</t>
  </si>
  <si>
    <t>威高管委市监处罚〔2025〕211号</t>
  </si>
  <si>
    <t>山东玮宸国际贸易有限公司</t>
  </si>
  <si>
    <t>91371000MAC26WX519</t>
  </si>
  <si>
    <t>威高管委市监处罚〔2025〕212号</t>
  </si>
  <si>
    <t>威海财易体育用品有限公司</t>
  </si>
  <si>
    <t>91371000564076190F</t>
  </si>
  <si>
    <t>威高管委市监处罚〔2025〕213号</t>
  </si>
  <si>
    <t>威海玉鑫工程咨询有限公司</t>
  </si>
  <si>
    <t>91371002MA3WNJWQ5F</t>
  </si>
  <si>
    <t>威高管委市监处罚〔2025〕214号</t>
  </si>
  <si>
    <t>威海顺合生物科技有限公司</t>
  </si>
  <si>
    <t>91371000MA95021P41</t>
  </si>
  <si>
    <t>威高管委市监处罚〔2025〕215号</t>
  </si>
  <si>
    <t>威海新昌晟渔具有限公司</t>
  </si>
  <si>
    <t>91371000MA3D80X16E</t>
  </si>
  <si>
    <t>威高管委市监处罚〔2025〕216号</t>
  </si>
  <si>
    <t>威海道洪布业有限公司</t>
  </si>
  <si>
    <t>91371000MA3DAG838J</t>
  </si>
  <si>
    <t>威高管委市监处罚〔2025〕217号</t>
  </si>
  <si>
    <t>威海拾贝郎食品开发有限公司</t>
  </si>
  <si>
    <t>91371000MA3UKHU81Y</t>
  </si>
  <si>
    <t>威高管委市监处罚〔2025〕218号</t>
  </si>
  <si>
    <t>威海栋量商贸有限公司</t>
  </si>
  <si>
    <t>91371000MA3UJMGT2B</t>
  </si>
  <si>
    <t>威高管委市监处罚〔2025〕219号</t>
  </si>
  <si>
    <t>中乌教育咨询（威海）有限公司</t>
  </si>
  <si>
    <t>91371000MA3UY9UG1J</t>
  </si>
  <si>
    <t>威高管委市监处罚〔2025〕220号</t>
  </si>
  <si>
    <t>威海银泰房地产营销策划有限公司</t>
  </si>
  <si>
    <t>91371000666738044A</t>
  </si>
  <si>
    <t>威高管委市监处罚〔2025〕221号</t>
  </si>
  <si>
    <t>山东非凡会展服务有限公司</t>
  </si>
  <si>
    <t>91371000334350078G</t>
  </si>
  <si>
    <t>威高管委市监处罚〔2025〕222号</t>
  </si>
  <si>
    <t>威海沐阳贸易有限公司</t>
  </si>
  <si>
    <t>91371000MA7CEHDJ15</t>
  </si>
  <si>
    <t>威高管委市监处罚〔2025〕223号</t>
  </si>
  <si>
    <t>威海彩傲梦贸易有限公司</t>
  </si>
  <si>
    <t>91371000MA3F6B9X6Y</t>
  </si>
  <si>
    <t>威高管委市监处罚〔2025〕224号</t>
  </si>
  <si>
    <t>威海凯利亚贸易有限公司</t>
  </si>
  <si>
    <t>91371000MA3CBKY12M</t>
  </si>
  <si>
    <t>威高管委市监处罚〔2025〕225号</t>
  </si>
  <si>
    <t>威海市康居建筑工程有限公司</t>
  </si>
  <si>
    <t>91371000MA3Q1GTR0D</t>
  </si>
  <si>
    <t>威高管委市监处罚〔2025〕226号</t>
  </si>
  <si>
    <t>威海恒青电子商务有限公司</t>
  </si>
  <si>
    <t>91371000MA3MKC5KXG</t>
  </si>
  <si>
    <t>威高管委市监处罚〔2025〕227号</t>
  </si>
  <si>
    <t>威海晟鸿渔具有限公司</t>
  </si>
  <si>
    <t>91371000326125778A</t>
  </si>
  <si>
    <t>威高管委市监处罚〔2025〕228号</t>
  </si>
  <si>
    <t>威海鸿威人力资源有限公司</t>
  </si>
  <si>
    <t>91371000MA94U6TNXN</t>
  </si>
  <si>
    <t>威高管委市监处罚〔2025〕229号</t>
  </si>
  <si>
    <t>威海尚成建筑劳务有限公司</t>
  </si>
  <si>
    <t>91371000MA3QNTNC5K</t>
  </si>
  <si>
    <t>威高管委市监处罚〔2025〕230号</t>
  </si>
  <si>
    <t>旗润科技（威海）合伙企业（有限合伙）</t>
  </si>
  <si>
    <t>91371000MA94L4YM9R</t>
  </si>
  <si>
    <t>威高管委市监处罚〔2025〕231号</t>
  </si>
  <si>
    <t>威海中智创联科技有限公司</t>
  </si>
  <si>
    <t>91371000MA3P169C2T</t>
  </si>
  <si>
    <t>威高管委市监处罚〔2025〕232号</t>
  </si>
  <si>
    <t>威海拓卓旺贸易有限公司</t>
  </si>
  <si>
    <t>91371000MA3F6B5435</t>
  </si>
  <si>
    <t>威高管委市监处罚〔2025〕233号</t>
  </si>
  <si>
    <t>威海合寿贸易有限公司</t>
  </si>
  <si>
    <t>91371000MA3NRU5Y2M</t>
  </si>
  <si>
    <t>威高管委市监处罚〔2025〕234号</t>
  </si>
  <si>
    <t>威海中科三维科技有限公司</t>
  </si>
  <si>
    <t>913710007924989779</t>
  </si>
  <si>
    <t>威高管委市监处罚〔2025〕235号</t>
  </si>
  <si>
    <t>威海力恒万贸易有限公司</t>
  </si>
  <si>
    <t>91371000MA3F6AF44R</t>
  </si>
  <si>
    <t>威高管委市监处罚〔2025〕236号</t>
  </si>
  <si>
    <t>威海顺翔网络科技有限公司</t>
  </si>
  <si>
    <t>91371000MA3PU24775</t>
  </si>
  <si>
    <t>威高管委市监处罚〔2025〕237号</t>
  </si>
  <si>
    <t>威海铭实电子商务有限公司</t>
  </si>
  <si>
    <t>9137100033459593XQ</t>
  </si>
  <si>
    <t>威高管委市监处罚〔2025〕238号</t>
  </si>
  <si>
    <t>威海青松教育咨询有限公司</t>
  </si>
  <si>
    <t>91371000580418840P</t>
  </si>
  <si>
    <t>威高管委市监处罚〔2025〕239号</t>
  </si>
  <si>
    <t>威海赢拓商业运营管理有限公司</t>
  </si>
  <si>
    <t>91371000MA3QDDFB8G</t>
  </si>
  <si>
    <t>威高管委市监处罚〔2025〕240号</t>
  </si>
  <si>
    <t>威海万佩元贸易有限公司</t>
  </si>
  <si>
    <t>91371000MA3F6BFG5G</t>
  </si>
  <si>
    <t>威高管委市监处罚〔2025〕241号</t>
  </si>
  <si>
    <t>威海新晟包装制品有限责任公司</t>
  </si>
  <si>
    <t>913710008630861538</t>
  </si>
  <si>
    <t>威高管委市监处罚〔2025〕242号</t>
  </si>
  <si>
    <t>悦锦（威海）国际贸易有限公司</t>
  </si>
  <si>
    <t>91371000MA3WCC1W8X</t>
  </si>
  <si>
    <t>威高管委市监处罚〔2025〕243号</t>
  </si>
  <si>
    <t>威海市民合贸易有限公司</t>
  </si>
  <si>
    <t>91371000742437383U</t>
  </si>
  <si>
    <t>威高管委市监处罚〔2025〕244号</t>
  </si>
  <si>
    <t>万顺国际贸易（威海）有限公司</t>
  </si>
  <si>
    <t>91371000MA3WA4C11H</t>
  </si>
  <si>
    <t>威高管委市监处罚〔2025〕245号</t>
  </si>
  <si>
    <t>威海晋铝大厦</t>
  </si>
  <si>
    <t>913710002641962110</t>
  </si>
  <si>
    <t>威高管委市监处罚〔2025〕246号</t>
  </si>
  <si>
    <t>威海市康居广告有限公司</t>
  </si>
  <si>
    <t>91371000MA3Q2Q26XW</t>
  </si>
  <si>
    <t>威高管委市监处罚〔2025〕247号</t>
  </si>
  <si>
    <t>山东鼎尖信息科技有限公司</t>
  </si>
  <si>
    <t>91371000MA3WCHJ55H</t>
  </si>
  <si>
    <t>威高管委市监处罚〔2025〕248号</t>
  </si>
  <si>
    <t>威海玻尔信息科技有限公司</t>
  </si>
  <si>
    <t>91371000MA3UD9D83D</t>
  </si>
  <si>
    <t>威高管委市监处罚〔2025〕249号</t>
  </si>
  <si>
    <t>威海九点水电工程有限公司</t>
  </si>
  <si>
    <t>91371000MA3MTK4Q38</t>
  </si>
  <si>
    <t>威高管委市监处罚〔2025〕250号</t>
  </si>
  <si>
    <t>威海市康居物业管理有限公司</t>
  </si>
  <si>
    <t>91371000MA3Q2Q2L2P</t>
  </si>
  <si>
    <t>威高管委市监处罚〔2025〕251号</t>
  </si>
  <si>
    <t>威海科威房地产置业有限公司抚顺路分公司</t>
  </si>
  <si>
    <t>91371000MA3CXBE106</t>
  </si>
  <si>
    <t>威高管委市监处罚〔2025〕252号</t>
  </si>
  <si>
    <t>威海益新咬花工业科技有限公司</t>
  </si>
  <si>
    <t>91371000MA7JL8HG2R</t>
  </si>
  <si>
    <t>威高管委市监处罚〔2025〕253号</t>
  </si>
  <si>
    <t>威海世纪凯瑞贸易有限公司</t>
  </si>
  <si>
    <t>91371000MA3MF6C4XE</t>
  </si>
  <si>
    <t>威高管委市监处罚〔2025〕254号</t>
  </si>
  <si>
    <t>威海谷安梦贸易有限公司</t>
  </si>
  <si>
    <t>91371000MA3F6ATA28</t>
  </si>
  <si>
    <t>威高管委市监处罚〔2025〕255号</t>
  </si>
  <si>
    <t>威海众诚汽车销售服务有限公司</t>
  </si>
  <si>
    <t>91371000312651961B</t>
  </si>
  <si>
    <t>威高管委市监处罚〔2025〕256号</t>
  </si>
  <si>
    <t>威海贺迦文化传播有限责任公司</t>
  </si>
  <si>
    <t>91371000MACP9ENPX3</t>
  </si>
  <si>
    <t>威高管委市监处罚〔2025〕257号</t>
  </si>
  <si>
    <t>山东涛汇建筑安装有限公司</t>
  </si>
  <si>
    <t>91371000MA3UXRTP23</t>
  </si>
  <si>
    <t>威高管委市监处罚〔2025〕258号</t>
  </si>
  <si>
    <t>威海易信诚咨询管理有限公司</t>
  </si>
  <si>
    <t>91371000MABNR1D356</t>
  </si>
  <si>
    <t>威高管委市监处罚〔2025〕259号</t>
  </si>
  <si>
    <t>华麒（威海）国际贸易有限公司</t>
  </si>
  <si>
    <t>91371000MA3WKXBC9A</t>
  </si>
  <si>
    <t>威高管委市监处罚〔2025〕260号</t>
  </si>
  <si>
    <t>威海科威房地产置业有限公司</t>
  </si>
  <si>
    <t>91371000312818389W</t>
  </si>
  <si>
    <t>威高管委市监处罚〔2025〕261号</t>
  </si>
  <si>
    <t>威海远联物流服务有限公司</t>
  </si>
  <si>
    <t>91371000MA3RLP0850</t>
  </si>
  <si>
    <t>威高管委市监处罚〔2025〕262号</t>
  </si>
  <si>
    <t>威海国威工程技术咨询服务有限公司</t>
  </si>
  <si>
    <t>913710006137547888</t>
  </si>
  <si>
    <t>威高管委市监处罚〔2025〕263号</t>
  </si>
  <si>
    <t>小白兔之家（威海）婴幼儿照护服务有限责任公司</t>
  </si>
  <si>
    <t>91371000MA7CKEH14L</t>
  </si>
  <si>
    <t>威高管委市监处罚〔2025〕264号</t>
  </si>
  <si>
    <t>威海富润世纪贸易有限公司</t>
  </si>
  <si>
    <t>91371000MA3MF78K8D</t>
  </si>
  <si>
    <t>威高管委市监处罚〔2025〕265号</t>
  </si>
  <si>
    <t>威海铁皓贸易有限公司</t>
  </si>
  <si>
    <t>91371000MA3FAFTKX8</t>
  </si>
  <si>
    <t>威高管委市监处罚〔2025〕266号</t>
  </si>
  <si>
    <t>威海能宗贸易有限公司</t>
  </si>
  <si>
    <t>91371000MA3QK5H665</t>
  </si>
  <si>
    <t>威高管委市监处罚〔2025〕267号</t>
  </si>
  <si>
    <t>威海锦卜生物科技发展有限公司</t>
  </si>
  <si>
    <t>91371000MAC5NJNN5T</t>
  </si>
  <si>
    <t>威高管委市监处罚〔2025〕268号</t>
  </si>
  <si>
    <t>威海云都网络科技有限公司</t>
  </si>
  <si>
    <t>91371000334710504L</t>
  </si>
  <si>
    <t>威高管委市监处罚〔2025〕269号</t>
  </si>
  <si>
    <t>威海建翔信息工程有限公司</t>
  </si>
  <si>
    <t>91371000MABUH1ME4T</t>
  </si>
  <si>
    <t>威高管委市监处罚〔2025〕270号</t>
  </si>
  <si>
    <t>威海艾心贸易有限公司</t>
  </si>
  <si>
    <t>91371000MA3U2RR49E</t>
  </si>
  <si>
    <t>威高管委市监处罚〔2025〕271号</t>
  </si>
  <si>
    <t>威海晴岚日用品有限公司</t>
  </si>
  <si>
    <t>91371000MA3RDMA44W</t>
  </si>
  <si>
    <t>威高管委市监处罚〔2025〕272号</t>
  </si>
  <si>
    <t>威海龙盛建筑劳务有限公司</t>
  </si>
  <si>
    <t>913710000619528578</t>
  </si>
  <si>
    <t>威高管委市监处罚〔2025〕273号</t>
  </si>
  <si>
    <t>威海保国水产批发有限公司</t>
  </si>
  <si>
    <t>91371000MACNCH343D</t>
  </si>
  <si>
    <t>威高管委市监处罚〔2025〕274号</t>
  </si>
  <si>
    <t>威海骏峰建筑劳务有限公司</t>
  </si>
  <si>
    <t>91371000MA3T5XGAX1</t>
  </si>
  <si>
    <t>威高管委市监处罚〔2025〕275号</t>
  </si>
  <si>
    <t>威海宝悦家具有限公司</t>
  </si>
  <si>
    <t>91371000MA3UCLF08P</t>
  </si>
  <si>
    <t>威高管委市监处罚〔2025〕276号</t>
  </si>
  <si>
    <t>威海鼎尚印务有限公司</t>
  </si>
  <si>
    <t>91371000MA3PM5CT2X</t>
  </si>
  <si>
    <t>威高管委市监处罚〔2025〕277号</t>
  </si>
  <si>
    <t>越明书坊（威海）教育发展有限公司</t>
  </si>
  <si>
    <t>91371000MA94JBN4XU</t>
  </si>
  <si>
    <t>威高管委市监处罚〔2025〕278号</t>
  </si>
  <si>
    <t>威海沐泽贸易有限公司</t>
  </si>
  <si>
    <t>91371000MA7DDQ2579</t>
  </si>
  <si>
    <t>威高管委市监处罚〔2025〕279号</t>
  </si>
  <si>
    <t>威海美美家红木家居有限公司</t>
  </si>
  <si>
    <t>91371000MA3F3KPF9U</t>
  </si>
  <si>
    <t>威高管委市监处罚〔2025〕280号</t>
  </si>
  <si>
    <t>威海市强弓医疗器械有限公司</t>
  </si>
  <si>
    <t>91371000MA3MLC4B50</t>
  </si>
  <si>
    <t>威高管委市监处罚〔2025〕281号</t>
  </si>
  <si>
    <t>威海宜和建材有限公司</t>
  </si>
  <si>
    <t>91371000MA3F66187T</t>
  </si>
  <si>
    <t>威高管委市监处罚〔2025〕282号</t>
  </si>
  <si>
    <t>威海扬明机械有限公司</t>
  </si>
  <si>
    <t>91371000MA7DH3MTX6</t>
  </si>
  <si>
    <t>威高管委市监处罚〔2025〕283号</t>
  </si>
  <si>
    <t>威海星神信息科技有限公司</t>
  </si>
  <si>
    <t>91371000MAC66N3C7E</t>
  </si>
  <si>
    <t>威高管委市监处罚〔2025〕284号</t>
  </si>
  <si>
    <t>威海益洋电子商务有限公司</t>
  </si>
  <si>
    <t>91371000MA3WKL6C4D</t>
  </si>
  <si>
    <t>威高管委市监处罚〔2025〕285号</t>
  </si>
  <si>
    <t>威海润威新能源有限公司</t>
  </si>
  <si>
    <t>91371000MA3WDLK82E</t>
  </si>
  <si>
    <t>威高管委市监处罚〔2025〕286号</t>
  </si>
  <si>
    <t>威海三福网络科技有限公司</t>
  </si>
  <si>
    <t>913710003342953204</t>
  </si>
  <si>
    <t>威高管委市监处罚〔2025〕287号</t>
  </si>
  <si>
    <t>威海雍达贸易有限公司</t>
  </si>
  <si>
    <t>91371000MA3UGFA79G</t>
  </si>
  <si>
    <t>威高管委市监处罚〔2025〕288号</t>
  </si>
  <si>
    <t>威海哲喆百货服装有限公司</t>
  </si>
  <si>
    <t>91371000MABN6RY944</t>
  </si>
  <si>
    <t>威高管委市监处罚〔2025〕289号</t>
  </si>
  <si>
    <t>威海市锐伟贸易有限公司</t>
  </si>
  <si>
    <t>91371000552202612D</t>
  </si>
  <si>
    <t>威高管委市监处罚〔2025〕290号</t>
  </si>
  <si>
    <t>威海帮帮国际货运代理有限公司</t>
  </si>
  <si>
    <t>91371000MAC2BW729Q</t>
  </si>
  <si>
    <t>威高管委市监处罚〔2025〕291号</t>
  </si>
  <si>
    <t>普利斯（山东）汽车销售服务有限公司</t>
  </si>
  <si>
    <t>91371000MABY3B8X57</t>
  </si>
  <si>
    <t>威高管委市监处罚〔2025〕292号</t>
  </si>
  <si>
    <t>威海文昌商务有限公司</t>
  </si>
  <si>
    <t>913710005845141197</t>
  </si>
  <si>
    <t>威高管委市监处罚〔2025〕293号</t>
  </si>
  <si>
    <t>威海市先创国际贸易有限公司</t>
  </si>
  <si>
    <t>91371000MA3F4JADXE</t>
  </si>
  <si>
    <t>威高管委市监处罚〔2025〕294号</t>
  </si>
  <si>
    <t>威海双旺商贸有限公司</t>
  </si>
  <si>
    <t>91371000MA3QLWBC67</t>
  </si>
  <si>
    <t>威高管委市监处罚〔2025〕295号</t>
  </si>
  <si>
    <t>威海鑫元服装批发有限公司</t>
  </si>
  <si>
    <t>91371000MA7M3GF80X</t>
  </si>
  <si>
    <t>威高管委市监处罚〔2025〕296号</t>
  </si>
  <si>
    <t>山东鼎舍建筑工程有限公司</t>
  </si>
  <si>
    <t>91371000MA3T1T4D51</t>
  </si>
  <si>
    <t>威高管委市监处罚〔2025〕297号</t>
  </si>
  <si>
    <t>威海致盛房地产营销顾问有限公司</t>
  </si>
  <si>
    <t>91371000MA3W99WN71</t>
  </si>
  <si>
    <t>威高管委市监处罚〔2025〕298号</t>
  </si>
  <si>
    <t>威海罗绿园林绿化有限公司</t>
  </si>
  <si>
    <t>91371000MA3UPADA8K</t>
  </si>
  <si>
    <t>威高管委市监处罚〔2025〕299号</t>
  </si>
  <si>
    <t>威海顿启新能源有限公司</t>
  </si>
  <si>
    <t>91371000MA3WAG2B2W</t>
  </si>
  <si>
    <t>威高管委市监处罚〔2025〕300号</t>
  </si>
  <si>
    <t>威海逐风商贸有限公司</t>
  </si>
  <si>
    <t>91371000MA3QYBKH8J</t>
  </si>
  <si>
    <t>威高管委市监处罚〔2025〕301号</t>
  </si>
  <si>
    <t>威海中銮文化科技发展有限公司</t>
  </si>
  <si>
    <t>91371000MA3UDF6L17</t>
  </si>
  <si>
    <t>威高管委市监处罚〔2025〕302号</t>
  </si>
  <si>
    <t>威海博达涂装工程有限公司</t>
  </si>
  <si>
    <t>91371000MA3CK1304D</t>
  </si>
  <si>
    <t>威高管委市监处罚〔2025〕303号</t>
  </si>
  <si>
    <t>威海博威文化传播有限公司</t>
  </si>
  <si>
    <t>91371000MA3EN2DQ19</t>
  </si>
  <si>
    <t>威高管委市监处罚〔2025〕304号</t>
  </si>
  <si>
    <t>儒之源（山东）管理咨询有限公司</t>
  </si>
  <si>
    <t>91371000MA3QGU8F9C</t>
  </si>
  <si>
    <t>威高管委市监处罚〔2025〕305号</t>
  </si>
  <si>
    <t>威海辰飞智能科技有限公司</t>
  </si>
  <si>
    <t>91371000MABRR5K184</t>
  </si>
  <si>
    <t>威高管委市监处罚〔2025〕306号</t>
  </si>
  <si>
    <t>威海威砼达土石方工程有限公司</t>
  </si>
  <si>
    <t>91371000MA3Q4BH57E</t>
  </si>
  <si>
    <t>威高管委市监处罚〔2025〕307号</t>
  </si>
  <si>
    <t>威海郭大力体育发展有限公司</t>
  </si>
  <si>
    <t>91371000MA3NEQD117</t>
  </si>
  <si>
    <t>威高管委市监处罚〔2025〕308号</t>
  </si>
  <si>
    <t>威海市光洋旅游服务有限公司</t>
  </si>
  <si>
    <t>91371000MACR9YX72F</t>
  </si>
  <si>
    <t>威高管委市监处罚〔2025〕309号</t>
  </si>
  <si>
    <t>威海尚扬建筑材料有限公司</t>
  </si>
  <si>
    <t>91371000MA3WQEH856</t>
  </si>
  <si>
    <t>威高管委市监处罚〔2025〕310号</t>
  </si>
  <si>
    <t>威海福云贸易有限公司</t>
  </si>
  <si>
    <t>91371000MA3QJCMJ89</t>
  </si>
  <si>
    <t>威高管委市监处罚〔2025〕311号</t>
  </si>
  <si>
    <t>威海欣荣建材科技有限公司</t>
  </si>
  <si>
    <t>91371000MA3U7A6Q68</t>
  </si>
  <si>
    <t>威高管委市监处罚〔2025〕312号</t>
  </si>
  <si>
    <t>歪比巴卜（威海）网络有限责任公司</t>
  </si>
  <si>
    <t>91371000MA3WKCRF8Y</t>
  </si>
  <si>
    <t>威高管委市监处罚〔2025〕313号</t>
  </si>
  <si>
    <t>威海同利置业顾问有限公司</t>
  </si>
  <si>
    <t>91371000MA3BXHY48M</t>
  </si>
  <si>
    <t>威高管委市监处罚〔2025〕314号</t>
  </si>
  <si>
    <t>山东省隆全泰建筑装饰工程有限公司</t>
  </si>
  <si>
    <t>91371000MA94978N4Y</t>
  </si>
  <si>
    <t>威高管委市监处罚〔2025〕315号</t>
  </si>
  <si>
    <t>威海明大五金制品有限公司</t>
  </si>
  <si>
    <t>9137100078503658X1</t>
  </si>
  <si>
    <t>威高管委市监处罚〔2025〕316号</t>
  </si>
  <si>
    <t>威海欧诺智能制造科技有限公司</t>
  </si>
  <si>
    <t>91371000MA3RCJ08X8</t>
  </si>
  <si>
    <t>威高管委市监处罚〔2025〕317号</t>
  </si>
  <si>
    <t>山东久安消防工程有限公司威海分公司</t>
  </si>
  <si>
    <t>913710005793950556</t>
  </si>
  <si>
    <t>威高管委市监处罚〔2025〕318号</t>
  </si>
  <si>
    <t>威海鹏发家居有限公司</t>
  </si>
  <si>
    <t>91371000MA3UE4621W</t>
  </si>
  <si>
    <t>威高管委市监处罚〔2025〕319号</t>
  </si>
  <si>
    <t>威海恒益新能源有限公司</t>
  </si>
  <si>
    <t>91371000MA3WDLWA5W</t>
  </si>
  <si>
    <t>威高管委市监处罚〔2025〕320号</t>
  </si>
  <si>
    <t>威海晟伟建设工程有限公司</t>
  </si>
  <si>
    <t>91371000MA3NA0XK18</t>
  </si>
  <si>
    <t>威高管委市监处罚〔2025〕321号</t>
  </si>
  <si>
    <t>威海平复贸易有限责任公司</t>
  </si>
  <si>
    <t>91371000MA3P8GNGXT</t>
  </si>
  <si>
    <t>威高管委市监处罚〔2025〕322号</t>
  </si>
  <si>
    <t>威海和霖网络科技有限公司</t>
  </si>
  <si>
    <t>91371000321854760K</t>
  </si>
  <si>
    <t>威高管委市监处罚〔2025〕323号</t>
  </si>
  <si>
    <t>威海家荣建筑劳务有限公司</t>
  </si>
  <si>
    <t>91371000MAC2ER8CX8</t>
  </si>
  <si>
    <t>威高管委市监处罚〔2025〕324号</t>
  </si>
  <si>
    <t>威海诺胜思装饰设计工程有限公司</t>
  </si>
  <si>
    <t>91371000MA3M2PBH0J</t>
  </si>
  <si>
    <t>威高管委市监处罚〔2025〕325号</t>
  </si>
  <si>
    <t>威海荣隆建材销售有限公司</t>
  </si>
  <si>
    <t>91371000MAC320061Y</t>
  </si>
  <si>
    <t>威高管委市监处罚〔2025〕326号</t>
  </si>
  <si>
    <t>威海涨荟林装饰工程有限公司</t>
  </si>
  <si>
    <t>91371000MA94JU9422</t>
  </si>
  <si>
    <t>威高管委市监处罚〔2025〕327号</t>
  </si>
  <si>
    <t>威海啸讯新能源有限公司</t>
  </si>
  <si>
    <t>91371000MA3WDLQ05U</t>
  </si>
  <si>
    <t>威高管委市监处罚〔2025〕328号</t>
  </si>
  <si>
    <t>威海市创威人力资源有限公司</t>
  </si>
  <si>
    <t>913710005952118427</t>
  </si>
  <si>
    <t>威高管委市监处罚〔2025〕329号</t>
  </si>
  <si>
    <t>山东威众新材料有限公司</t>
  </si>
  <si>
    <t>91371000MA3W866D6A</t>
  </si>
  <si>
    <t>威高管委市监处罚〔2025〕330号</t>
  </si>
  <si>
    <t>威海奥义文化传播有限公司</t>
  </si>
  <si>
    <t>91371000MAC2RGNC6L</t>
  </si>
  <si>
    <t>威高管委市监处罚〔2025〕331号</t>
  </si>
  <si>
    <t>尚海之星（威海）餐饮服务有限公司</t>
  </si>
  <si>
    <t>91371000MA3PTX2W8X</t>
  </si>
  <si>
    <t>威高管委市监处罚〔2025〕332号</t>
  </si>
  <si>
    <t>威海市众泽服装销售有限公司</t>
  </si>
  <si>
    <t>91371000MA3PWQDY14</t>
  </si>
  <si>
    <t>威高管委市监处罚〔2025〕333号</t>
  </si>
  <si>
    <t>威海高技术产业开发区华建机械厂</t>
  </si>
  <si>
    <t>91371000MA3CXC7X0J</t>
  </si>
  <si>
    <t>威高管委市监处罚〔2025〕334号</t>
  </si>
  <si>
    <t>威海若无姻缘建材有限公司</t>
  </si>
  <si>
    <t>91371000MA94FKG99K</t>
  </si>
  <si>
    <t>威高管委市监处罚〔2025〕335号</t>
  </si>
  <si>
    <t>威海哏都餐饮服务有限公司</t>
  </si>
  <si>
    <t>91371000MA3RBD90X7</t>
  </si>
  <si>
    <t>威高管委市监处罚〔2025〕336号</t>
  </si>
  <si>
    <t>威海三顺福房产营销策划有限公司</t>
  </si>
  <si>
    <t>91371000MA3MYRD040</t>
  </si>
  <si>
    <t>威高管委市监处罚〔2025〕337号</t>
  </si>
  <si>
    <t>威海缘顺建筑劳务有限公司</t>
  </si>
  <si>
    <t>91371000MABYAMG39L</t>
  </si>
  <si>
    <t>威高管委市监处罚〔2025〕338号</t>
  </si>
  <si>
    <t>威海金鑫建筑装饰设计工程有限公司</t>
  </si>
  <si>
    <t>91371000MA7C5FCF8X</t>
  </si>
  <si>
    <t>威高管委市监处罚〔2025〕339号</t>
  </si>
  <si>
    <t>威海张力机械设备有限公司</t>
  </si>
  <si>
    <t>91371000MA94JTT47T</t>
  </si>
  <si>
    <t>威高管委市监处罚〔2025〕340号</t>
  </si>
  <si>
    <t>威海兴元置业有限公司</t>
  </si>
  <si>
    <t>91371000MA3R89M48A</t>
  </si>
  <si>
    <t>威高管委市监处罚〔2025〕341号</t>
  </si>
  <si>
    <t>威海华谦装饰工程有限公司</t>
  </si>
  <si>
    <t>91371000MA3TK18A35</t>
  </si>
  <si>
    <t>威高管委市监处罚〔2025〕342号</t>
  </si>
  <si>
    <t>威海双德教育科技有限公司</t>
  </si>
  <si>
    <t>91371000MA3N2GKA7E</t>
  </si>
  <si>
    <t>威高管委市监处罚〔2025〕343号</t>
  </si>
  <si>
    <t>威海云鹏五金有限公司</t>
  </si>
  <si>
    <t>91371000MA3UQU5055</t>
  </si>
  <si>
    <t>威高管委市监处罚〔2025〕344号</t>
  </si>
  <si>
    <t>坐山钓（威海）户外用品有限公司</t>
  </si>
  <si>
    <t>91371000MACGHREL04</t>
  </si>
  <si>
    <t>威高管委市监处罚〔2025〕345号</t>
  </si>
  <si>
    <t>威海国信百货购物广场有限公司</t>
  </si>
  <si>
    <t>91371000312802731J</t>
  </si>
  <si>
    <t>威高管委市监处罚〔2025〕346号</t>
  </si>
  <si>
    <t>威海航海木业有限公司</t>
  </si>
  <si>
    <t>91371000MA950JWA5K</t>
  </si>
  <si>
    <t>威高管委市监处罚〔2025〕347号</t>
  </si>
  <si>
    <t>威海市玉姣文化教育咨询有限公司</t>
  </si>
  <si>
    <t>91371000MA3PWQGX27</t>
  </si>
  <si>
    <t>威高管委市监处罚〔2025〕348号</t>
  </si>
  <si>
    <t>威海潜基物流有限公司</t>
  </si>
  <si>
    <t>91371000MA3C6QH13C</t>
  </si>
  <si>
    <t>威高管委市监处罚〔2025〕349号</t>
  </si>
  <si>
    <t>威海福瑞木业有限公司</t>
  </si>
  <si>
    <t>91371000MA94JNM70Y</t>
  </si>
  <si>
    <t>威高管委市监处罚〔2025〕350号</t>
  </si>
  <si>
    <t>威海驰顺新型建筑材料有限公司</t>
  </si>
  <si>
    <t>91371000MA3WNEM3XJ</t>
  </si>
  <si>
    <t>威高管委市监处罚〔2025〕351号</t>
  </si>
  <si>
    <t>威海言丽电子商务有限公司</t>
  </si>
  <si>
    <t>91371000MABW9B1CXH</t>
  </si>
  <si>
    <t>威高管委市监处罚〔2025〕352号</t>
  </si>
  <si>
    <t>威海诚信投资有限公司</t>
  </si>
  <si>
    <t>91371000312828069H</t>
  </si>
  <si>
    <t>威高管委市监处罚〔2025〕353号</t>
  </si>
  <si>
    <t>威海隆嘉农业发展有限公司</t>
  </si>
  <si>
    <t>91371000MA7DCAHU8B</t>
  </si>
  <si>
    <t>威高管委市监处罚〔2025〕354号</t>
  </si>
  <si>
    <t>威海市众新物业管理有限公司</t>
  </si>
  <si>
    <t>91371000MA3PR41698</t>
  </si>
  <si>
    <t>威高管委市监处罚〔2025〕355号</t>
  </si>
  <si>
    <t>威海市奔阳服装销售有限公司</t>
  </si>
  <si>
    <t>91371000MA3PRRD33E</t>
  </si>
  <si>
    <t>威高管委市监处罚〔2025〕356号</t>
  </si>
  <si>
    <t>威海市有芳美容服务有限公司</t>
  </si>
  <si>
    <t>91371000MA3PWQFH5E</t>
  </si>
  <si>
    <t>威高管委市监处罚〔2025〕357号</t>
  </si>
  <si>
    <t>威海润赢洗涤有限公司</t>
  </si>
  <si>
    <t>91371000MA3M86WY4G</t>
  </si>
  <si>
    <t>威高管委市监处罚〔2025〕358号</t>
  </si>
  <si>
    <t>威海巨中进科技有限公司</t>
  </si>
  <si>
    <t>91371000MA94QGFB8W</t>
  </si>
  <si>
    <t>威高管委市监处罚〔2025〕359号</t>
  </si>
  <si>
    <t>威海陆通百货贸易有限公司</t>
  </si>
  <si>
    <t>91371000MA94P4T25A</t>
  </si>
  <si>
    <t>威高管委市监处罚〔2025〕360号</t>
  </si>
  <si>
    <t>威海顺沃电子有限公司</t>
  </si>
  <si>
    <t>91371000MA3PN6F616</t>
  </si>
  <si>
    <t>威高管委市监处罚〔2025〕361号</t>
  </si>
  <si>
    <t>威海信强木业经销有限公司</t>
  </si>
  <si>
    <t>91371000MABUYGXM3D</t>
  </si>
  <si>
    <t>威高管委市监处罚〔2025〕362号</t>
  </si>
  <si>
    <t>山东淋庆新材料有限公司</t>
  </si>
  <si>
    <t>91371002MA3UWQJY41</t>
  </si>
  <si>
    <t>威高管委市监处罚〔2025〕363号</t>
  </si>
  <si>
    <t>威海卡奇服装贸易有限公司</t>
  </si>
  <si>
    <t>91371000MA3WLAD9XY</t>
  </si>
  <si>
    <t>威高管委市监处罚〔2025〕364号</t>
  </si>
  <si>
    <t>威海市恒成家电销售有限公司</t>
  </si>
  <si>
    <t>91371000MA3Q3D825Q</t>
  </si>
  <si>
    <t>威高管委市监处罚〔2025〕365号</t>
  </si>
  <si>
    <t>山东源友人力资源有限公司</t>
  </si>
  <si>
    <t>91371000MA7DDFLE15</t>
  </si>
  <si>
    <t>威高管委市监处罚〔2025〕366号</t>
  </si>
  <si>
    <t>威海有用商业管理咨询有限公司</t>
  </si>
  <si>
    <t>91371000328419382B</t>
  </si>
  <si>
    <t>威高管委市监处罚〔2025〕367号</t>
  </si>
  <si>
    <t>威海简博门窗有限公司</t>
  </si>
  <si>
    <t>91371000MA3P9UG59N</t>
  </si>
  <si>
    <t>威高管委市监处罚〔2025〕368号</t>
  </si>
  <si>
    <t>威海经纬文化传播有限公司</t>
  </si>
  <si>
    <t>91371000MA3WAQ9K89</t>
  </si>
  <si>
    <t>威高管委市监处罚〔2025〕369号</t>
  </si>
  <si>
    <t>威海前田通贸易有限公司</t>
  </si>
  <si>
    <t>91371000MA3MFACQ06</t>
  </si>
  <si>
    <t>威高管委市监处罚〔2025〕370号</t>
  </si>
  <si>
    <t>威海浩麟商贸有限公司</t>
  </si>
  <si>
    <t>91371000MACGU5DU9E</t>
  </si>
  <si>
    <t>威高管委市监处罚〔2025〕371号</t>
  </si>
  <si>
    <t>威海头羊国际贸易有限责任公司</t>
  </si>
  <si>
    <t>91371000MACW6H0N56</t>
  </si>
  <si>
    <t>威高管委市监处罚〔2025〕372号</t>
  </si>
  <si>
    <t>威海宝庭木业销售有限公司</t>
  </si>
  <si>
    <t>91371000MABT0XWX7F</t>
  </si>
  <si>
    <t>威高管委市监处罚〔2025〕373号</t>
  </si>
  <si>
    <t>威海市创宜电子有限公司</t>
  </si>
  <si>
    <t>91371000MA956KFHX1</t>
  </si>
  <si>
    <t>威高管委市监处罚〔2025〕374号</t>
  </si>
  <si>
    <t>威海瑞光光电科技有限公司</t>
  </si>
  <si>
    <t>91371000MA3EJCDX41</t>
  </si>
  <si>
    <t>威高管委市监处罚〔2025〕375号</t>
  </si>
  <si>
    <t>威海弘儒家居有限公司</t>
  </si>
  <si>
    <t>91371000MA3DPKL25N</t>
  </si>
  <si>
    <t>威高管委市监处罚〔2025〕376号</t>
  </si>
  <si>
    <t>威海联手渔具有限公司</t>
  </si>
  <si>
    <t>91371000310425602B</t>
  </si>
  <si>
    <t>威高管委市监处罚〔2025〕377号</t>
  </si>
  <si>
    <t>烟台大东泰克汽车配件有限公司威海分公司</t>
  </si>
  <si>
    <t>91371000MA3PH2RW7L</t>
  </si>
  <si>
    <t>威高管委市监处罚〔2025〕378号</t>
  </si>
  <si>
    <t>威海嘉信户外用品有限公司</t>
  </si>
  <si>
    <t>91371000334309382A</t>
  </si>
  <si>
    <t>威高管委市监处罚〔2025〕379号</t>
  </si>
  <si>
    <t>山东庆满沣机械科技有限公司</t>
  </si>
  <si>
    <t>91370600MA7DYX218J</t>
  </si>
  <si>
    <t>威高管委市监处罚〔2025〕380号</t>
  </si>
  <si>
    <t>威海优界网络传媒有限公司</t>
  </si>
  <si>
    <t>91371000MA3TX7ND07</t>
  </si>
  <si>
    <t>威高管委市监处罚〔2025〕381号</t>
  </si>
  <si>
    <t>威海乐颐养老服务有限公司</t>
  </si>
  <si>
    <t>91371000334678313W</t>
  </si>
  <si>
    <t>威高管委市监处罚〔2025〕382号</t>
  </si>
  <si>
    <t>威海金宏人力资源有限公司</t>
  </si>
  <si>
    <t>91371000MA7F78UUX5</t>
  </si>
  <si>
    <t>威高管委市监处罚〔2025〕383号</t>
  </si>
  <si>
    <t>山东省漫享家民宿服务有限责任公司</t>
  </si>
  <si>
    <t>91371002MAC29MHK15</t>
  </si>
  <si>
    <t>威高管委市监处罚〔2025〕384号</t>
  </si>
  <si>
    <t>威海明创人力资源有限公司</t>
  </si>
  <si>
    <t>91371000MA3R8FDD0Q</t>
  </si>
  <si>
    <t>威高管委市监处罚〔2025〕385号</t>
  </si>
  <si>
    <t>威海小鞠门窗安装有限公司</t>
  </si>
  <si>
    <t>91371000MA3QL5864K</t>
  </si>
  <si>
    <t>威高管委市监处罚〔2025〕386号</t>
  </si>
  <si>
    <t>威海光进电子有限公司</t>
  </si>
  <si>
    <t>9137100057166058XT</t>
  </si>
  <si>
    <t>威高管委市监处罚〔2025〕387号</t>
  </si>
  <si>
    <t>威海市鹿鸣创业服务有限责任公司</t>
  </si>
  <si>
    <t>91371000MA7LQDP3XA</t>
  </si>
  <si>
    <t>威高管委市监处罚〔2025〕388号</t>
  </si>
  <si>
    <t>威海鼎云进出口有限公司</t>
  </si>
  <si>
    <t>91371000MA7M3L9N93</t>
  </si>
  <si>
    <t>威高管委市监处罚〔2025〕389号</t>
  </si>
  <si>
    <t>威海宝华餐饮有限公司第一分公司</t>
  </si>
  <si>
    <t>91371000MA7DBHQDXG</t>
  </si>
  <si>
    <t>威高管委市监处罚〔2025〕390号</t>
  </si>
  <si>
    <t>山东华盛建材经营有限公司</t>
  </si>
  <si>
    <t>91371000MA3U24E270</t>
  </si>
  <si>
    <t>威高管委市监处罚〔2025〕391号</t>
  </si>
  <si>
    <t>威海厉衡机床销售有限公司</t>
  </si>
  <si>
    <t>91371000MA7H3FPR2H</t>
  </si>
  <si>
    <t>威高管委市监处罚〔2025〕392号</t>
  </si>
  <si>
    <t>威海鑫汇恒二手车行</t>
  </si>
  <si>
    <t>91371000MA94R5AX1M</t>
  </si>
  <si>
    <t>威高管委市监处罚〔2025〕393号</t>
  </si>
  <si>
    <t>威海顺信电子科技有限公司</t>
  </si>
  <si>
    <t>91371000MABQ4J1N9F</t>
  </si>
  <si>
    <t>威高管委市监处罚〔2025〕394号</t>
  </si>
  <si>
    <t>威海华盛建筑工程劳务有限公司</t>
  </si>
  <si>
    <t>91371000MA3U24BX18</t>
  </si>
  <si>
    <t>威高管委市监处罚〔2025〕395号</t>
  </si>
  <si>
    <t>威海领安金属材料有限公司</t>
  </si>
  <si>
    <t>91371000MA3PR3FB6C</t>
  </si>
  <si>
    <t>威高管委市监处罚〔2025〕396号</t>
  </si>
  <si>
    <t>威海央夏装饰工程有限公司</t>
  </si>
  <si>
    <t>91371000MA3ERQRG6T</t>
  </si>
  <si>
    <t>威高管委市监处罚〔2025〕397号</t>
  </si>
  <si>
    <t>威海大成商贸有限公司</t>
  </si>
  <si>
    <t>91371000MAC3YGFA8A</t>
  </si>
  <si>
    <t>威高管委市监处罚〔2025〕398号</t>
  </si>
  <si>
    <t>威海成晟渔具有限公司</t>
  </si>
  <si>
    <t>91371000MA3N63QL1K</t>
  </si>
  <si>
    <t>威高管委市监处罚〔2025〕399号</t>
  </si>
  <si>
    <t>威海康新网络技术有限公司</t>
  </si>
  <si>
    <t>91371000MA3PYTC575</t>
  </si>
  <si>
    <t>威高管委市监处罚〔2025〕400号</t>
  </si>
  <si>
    <t>威海浩恩和机械设备租赁有限公司</t>
  </si>
  <si>
    <t>91371000MA7GB8R32Y</t>
  </si>
  <si>
    <t>威高管委市监处罚〔2025〕401号</t>
  </si>
  <si>
    <t>威海上百材建筑劳务有限公司</t>
  </si>
  <si>
    <t>913710003343694303</t>
  </si>
  <si>
    <t>威高管委市监处罚〔2025〕402号</t>
  </si>
  <si>
    <t>威海雍海会议服务有限公司</t>
  </si>
  <si>
    <t>91371000MA3N0ETU17</t>
  </si>
  <si>
    <t>威高管委市监处罚〔2025〕403号</t>
  </si>
  <si>
    <t>威海特缤电子商务有限公司</t>
  </si>
  <si>
    <t>91371000MA3PC88M35</t>
  </si>
  <si>
    <t>威高管委市监处罚〔2025〕404号</t>
  </si>
  <si>
    <t>威海久居装饰工程有限公司</t>
  </si>
  <si>
    <t>91371000MA3C7UYH9N</t>
  </si>
  <si>
    <t>威高管委市监处罚〔2025〕405号</t>
  </si>
  <si>
    <t>威海东慧贸易有限公司</t>
  </si>
  <si>
    <t>91371000MA7FQ5PP2L</t>
  </si>
  <si>
    <t>威高管委市监处罚〔2025〕406号</t>
  </si>
  <si>
    <t>威海灏凡体育用品有限公司</t>
  </si>
  <si>
    <t>913710006768348227</t>
  </si>
  <si>
    <t>威高管委市监处罚〔2025〕407号</t>
  </si>
  <si>
    <t>威海奇勋进出口有限公司</t>
  </si>
  <si>
    <t>91371000689472728Y</t>
  </si>
  <si>
    <t>威高管委市监处罚〔2025〕408号</t>
  </si>
  <si>
    <t>威海庆东贸易有限公司</t>
  </si>
  <si>
    <t>913710000590292706</t>
  </si>
  <si>
    <t>威高管委市监处罚〔2025〕409号</t>
  </si>
  <si>
    <t>威海本泉贸易有限公司</t>
  </si>
  <si>
    <t>91371000MA3FA0EMXR</t>
  </si>
  <si>
    <t>威高管委市监处罚〔2025〕410号</t>
  </si>
  <si>
    <t>威海市庆顺旅游有限公司</t>
  </si>
  <si>
    <t>91371000MA3TNY9Q7E</t>
  </si>
  <si>
    <t>威高管委市监处罚〔2025〕411号</t>
  </si>
  <si>
    <t>威海丁当装饰工程有限公司</t>
  </si>
  <si>
    <t>91371000MA3DL3DJ5L</t>
  </si>
  <si>
    <t>威高管委市监处罚〔2025〕412号</t>
  </si>
  <si>
    <t>威海龙锋服装有限公司</t>
  </si>
  <si>
    <t>91371000MA3QLWYR5D</t>
  </si>
  <si>
    <t>威高管委市监处罚〔2025〕413号</t>
  </si>
  <si>
    <t>山东证通信息咨询有限公司</t>
  </si>
  <si>
    <t>91371000MA942XUU4Q</t>
  </si>
  <si>
    <t>威高管委市监处罚〔2025〕414号</t>
  </si>
  <si>
    <t>威海小龙国际贸易有限公司</t>
  </si>
  <si>
    <t>91371000MAC6F3XA69</t>
  </si>
  <si>
    <t>威高管委市监处罚〔2025〕415号</t>
  </si>
  <si>
    <t>威海兴缘会友建筑劳务有限公司</t>
  </si>
  <si>
    <t>91371000MA3MQRKY3F</t>
  </si>
  <si>
    <t>威高管委市监处罚〔2025〕416号</t>
  </si>
  <si>
    <t>威海成瑞网络信息有限公司</t>
  </si>
  <si>
    <t>91371000MA3RL3U86U</t>
  </si>
  <si>
    <t>威高管委市监处罚〔2025〕417号</t>
  </si>
  <si>
    <t>威海市兵兵科瑞电子商务有限公司</t>
  </si>
  <si>
    <t>91371000MA94B57C3W</t>
  </si>
  <si>
    <t>威高管委市监处罚〔2025〕418号</t>
  </si>
  <si>
    <t>威海程威电子商贸有限公司</t>
  </si>
  <si>
    <t>91371000MA7LYR7R3T</t>
  </si>
  <si>
    <t>威高管委市监处罚〔2025〕419号</t>
  </si>
  <si>
    <t>威海乐成汽车销售有限公司</t>
  </si>
  <si>
    <t>91371000MACKXF0H7K</t>
  </si>
  <si>
    <t>威高管委市监处罚〔2025〕420号</t>
  </si>
  <si>
    <t>威海樱花动漫制作有限公司</t>
  </si>
  <si>
    <t>91371000MA94D7AN9Q</t>
  </si>
  <si>
    <t>威高管委市监处罚〔2025〕421号</t>
  </si>
  <si>
    <t>威海世臻企业管理咨询有限公司</t>
  </si>
  <si>
    <t>91371000MA3G8BGL49</t>
  </si>
  <si>
    <t>威高管委市监处罚〔2025〕422号</t>
  </si>
  <si>
    <t>威海康新婚庆服务有限公司</t>
  </si>
  <si>
    <t>91371000MA3DR6LX1P</t>
  </si>
  <si>
    <t>威高管委市监处罚〔2025〕423号</t>
  </si>
  <si>
    <t>威海翰辰教育培训学校有限公司</t>
  </si>
  <si>
    <t>91371000MA3F6LT35J</t>
  </si>
  <si>
    <t>威高管委市监处罚〔2025〕424号</t>
  </si>
  <si>
    <t>威海盛天装饰装修工程有限公司</t>
  </si>
  <si>
    <t>91371000MA3TP9PE37</t>
  </si>
  <si>
    <t>威高管委市监处罚〔2025〕425号</t>
  </si>
  <si>
    <t>威海万众消防器材有限公司</t>
  </si>
  <si>
    <t>91371000MA3RGR3W9H</t>
  </si>
  <si>
    <t>威高管委市监处罚〔2025〕426号</t>
  </si>
  <si>
    <t>威海建丰建设集团有限公司</t>
  </si>
  <si>
    <t>91371000751770081L</t>
  </si>
  <si>
    <t>威高管委市监处罚〔2025〕427号</t>
  </si>
  <si>
    <t>威海康新电子商务有限公司</t>
  </si>
  <si>
    <t>91371000MA3ERKMQXF</t>
  </si>
  <si>
    <t>威高管委市监处罚〔2025〕428号</t>
  </si>
  <si>
    <t>威海实盛电子科技有限公司</t>
  </si>
  <si>
    <t>91371000MA3RTU824F</t>
  </si>
  <si>
    <t>威高管委市监处罚〔2025〕429号</t>
  </si>
  <si>
    <t>威海圣邦文化传媒有限公司</t>
  </si>
  <si>
    <t>913710003103006908</t>
  </si>
  <si>
    <t>威高管委市监处罚〔2025〕430号</t>
  </si>
  <si>
    <t>威海市乐梓商贸有限公司</t>
  </si>
  <si>
    <t>91371000MA3TTLGA8H</t>
  </si>
  <si>
    <t>威高管委市监处罚〔2025〕431号</t>
  </si>
  <si>
    <t>山东赛德特生物科技有限公司</t>
  </si>
  <si>
    <t>91371000MABY7P5B6C</t>
  </si>
  <si>
    <t>威高管委市监处罚〔2025〕432号</t>
  </si>
  <si>
    <t>威海昌丰服装有限公司</t>
  </si>
  <si>
    <t>91371000MA3QM25W5E</t>
  </si>
  <si>
    <t>威高管委市监处罚〔2025〕433号</t>
  </si>
  <si>
    <t>成均馆（山东）国际文化交流有限公司</t>
  </si>
  <si>
    <t>91371000MAC38HPM07</t>
  </si>
  <si>
    <t>威高管委市监处罚〔2025〕434号</t>
  </si>
  <si>
    <t>威海汇铮商贸有限公司</t>
  </si>
  <si>
    <t>91371000MA3TRTP046</t>
  </si>
  <si>
    <t>威高管委市监处罚〔2025〕435号</t>
  </si>
  <si>
    <t>威海宏旭智慧物业服务有限公司</t>
  </si>
  <si>
    <t>91371000MA3UANUJ3X</t>
  </si>
  <si>
    <t>威高管委市监处罚〔2025〕436号</t>
  </si>
  <si>
    <t>威海荷川汽车租赁有限公司高区分公司</t>
  </si>
  <si>
    <t>91371000MA3L75EP7H</t>
  </si>
  <si>
    <t>威高管委市监处罚〔2025〕437号</t>
  </si>
  <si>
    <t>威海松春贸易有限公司</t>
  </si>
  <si>
    <t>91371000MA3WFAU87J</t>
  </si>
  <si>
    <t>威高管委市监处罚〔2025〕438号</t>
  </si>
  <si>
    <t>威海华美装饰设计工程有限公司高区分公司</t>
  </si>
  <si>
    <t>91371000MA3CDDCR7U</t>
  </si>
  <si>
    <t>威高管委市监处罚〔2025〕439号</t>
  </si>
  <si>
    <t>威海市建丰电子科技有限公司</t>
  </si>
  <si>
    <t>91371000696853967W</t>
  </si>
  <si>
    <t>威高管委市监处罚〔2025〕440号</t>
  </si>
  <si>
    <t>威海市华民酒业有限公司</t>
  </si>
  <si>
    <t>91371000751772554M</t>
  </si>
  <si>
    <t>威高管委市监处罚〔2025〕441号</t>
  </si>
  <si>
    <t>威海尚艺坊贸易有限公司</t>
  </si>
  <si>
    <t>913710003343855109</t>
  </si>
  <si>
    <t>威高管委市监处罚〔2025〕442号</t>
  </si>
  <si>
    <t>威海市正泰渔具有限公司</t>
  </si>
  <si>
    <t>91371000728633716X</t>
  </si>
  <si>
    <t>威高管委市监处罚〔2025〕443号</t>
  </si>
  <si>
    <t>威海奥泰尔照明工程有限公司</t>
  </si>
  <si>
    <t>91371000565231789L</t>
  </si>
  <si>
    <t>威高管委市监处罚〔2025〕444号</t>
  </si>
  <si>
    <t>威海远大机电设备有限公司</t>
  </si>
  <si>
    <t>91371000MA3N39H109</t>
  </si>
  <si>
    <t>威高管委市监处罚〔2025〕445号</t>
  </si>
  <si>
    <t>威海帮融贸易有限公司</t>
  </si>
  <si>
    <t>91371000MA3EYNLD3A</t>
  </si>
  <si>
    <t>威高管委市监处罚〔2025〕446号</t>
  </si>
  <si>
    <t>山东星达物业管理有限公司</t>
  </si>
  <si>
    <t>91371000MA3T742U6N</t>
  </si>
  <si>
    <t>威高管委市监处罚〔2025〕447号</t>
  </si>
  <si>
    <t>威海正裕贸易有限公司</t>
  </si>
  <si>
    <t>913710006859110337</t>
  </si>
  <si>
    <t>威高管委市监处罚〔2025〕448号</t>
  </si>
  <si>
    <t>威海滨浩广告策划有限公司</t>
  </si>
  <si>
    <t>91371000MA3CHHUT08</t>
  </si>
  <si>
    <t>威高管委市监处罚〔2025〕449号</t>
  </si>
  <si>
    <t>威海和兴水产有限公司</t>
  </si>
  <si>
    <t>91371000MACFRXY9XM</t>
  </si>
  <si>
    <t>威高管委市监处罚〔2025〕450号</t>
  </si>
  <si>
    <t>威海友为法律咨询有限公司</t>
  </si>
  <si>
    <t>91371000MA3RML8M5W</t>
  </si>
  <si>
    <t>威高管委市监处罚〔2025〕451号</t>
  </si>
  <si>
    <t>威海果果地产经纪有限公司</t>
  </si>
  <si>
    <t>91371000MA94HHEB5Y</t>
  </si>
  <si>
    <t>威高管委市监处罚〔2025〕452号</t>
  </si>
  <si>
    <t>德信众富创新企业管理有限公司</t>
  </si>
  <si>
    <t>91371000MA3EKCQY0U</t>
  </si>
  <si>
    <t>威高管委市监处罚〔2025〕453号</t>
  </si>
  <si>
    <t>威海霞永贸易有限公司</t>
  </si>
  <si>
    <t>91371000MA3QJEL79R</t>
  </si>
  <si>
    <t>威高管委市监处罚〔2025〕454号</t>
  </si>
  <si>
    <t>威海恩余贸易有限公司</t>
  </si>
  <si>
    <t>91371000MA3NF1XY61</t>
  </si>
  <si>
    <t>威高管委市监处罚〔2025〕455号</t>
  </si>
  <si>
    <t>威海连洋装饰有限公司</t>
  </si>
  <si>
    <t>91371000754492558C</t>
  </si>
  <si>
    <t>威高管委市监处罚〔2025〕456号</t>
  </si>
  <si>
    <t>威海照耀贸易有限公司</t>
  </si>
  <si>
    <t>91371000MA3P6F0M9E</t>
  </si>
  <si>
    <t>威高管委市监处罚〔2025〕457号</t>
  </si>
  <si>
    <t>威海万鑫诚木业有限公司</t>
  </si>
  <si>
    <t>91371000334237729N</t>
  </si>
  <si>
    <t>威高管委市监处罚〔2025〕458号</t>
  </si>
  <si>
    <t>威海市德亿室内装饰有限公司</t>
  </si>
  <si>
    <t>91371000MA3PW5142Y</t>
  </si>
  <si>
    <t>威高管委市监处罚〔2025〕459号</t>
  </si>
  <si>
    <t>威海金瑞汽车租赁有限公司</t>
  </si>
  <si>
    <t>91371000334590768B</t>
  </si>
  <si>
    <t>威高管委市监处罚〔2025〕460号</t>
  </si>
  <si>
    <t>威海市鸿福调味食品有限公司</t>
  </si>
  <si>
    <t>91371000749876944A</t>
  </si>
  <si>
    <t>威高管委市监处罚〔2025〕461号</t>
  </si>
  <si>
    <t>威海市梵响广告有限公司</t>
  </si>
  <si>
    <t>91371000MA3PW50893</t>
  </si>
  <si>
    <t>威高管委市监处罚〔2025〕462号</t>
  </si>
  <si>
    <t>威海蓦然国际贸易有限公司</t>
  </si>
  <si>
    <t>91371000MA94RH3C8Q</t>
  </si>
  <si>
    <t>威高管委市监处罚〔2025〕463号</t>
  </si>
  <si>
    <t>山东公艺铭建筑劳务工程有限公司</t>
  </si>
  <si>
    <t>91371000MA941RLY8U</t>
  </si>
  <si>
    <t>威高管委市监处罚〔2025〕464号</t>
  </si>
  <si>
    <t>威海昌祥建材有限公司</t>
  </si>
  <si>
    <t>91371000MA3QM0RY6N</t>
  </si>
  <si>
    <t>威高管委市监处罚〔2025〕465号</t>
  </si>
  <si>
    <t>威海源皓耀贸易有限公司</t>
  </si>
  <si>
    <t>91371000MA3MFBBN2U</t>
  </si>
  <si>
    <t>威高管委市监处罚〔2025〕466号</t>
  </si>
  <si>
    <t>威海祥昇汽车销售有限公司</t>
  </si>
  <si>
    <t>91371000MA3RALQR5N</t>
  </si>
  <si>
    <t>威高管委市监处罚〔2025〕467号</t>
  </si>
  <si>
    <t>威海萱尚服装有限公司</t>
  </si>
  <si>
    <t>91371000MA3MQ71C84</t>
  </si>
  <si>
    <t>威高管委市监处罚〔2025〕468号</t>
  </si>
  <si>
    <t>威海亿淼信息科技有限公司</t>
  </si>
  <si>
    <t>91371000MA3FBTBY35</t>
  </si>
  <si>
    <t>威高管委市监处罚〔2025〕469号</t>
  </si>
  <si>
    <t>威海市威靖酒店管理有限公司</t>
  </si>
  <si>
    <t>91371000565237363L</t>
  </si>
  <si>
    <t>威高管委市监处罚〔2025〕470号</t>
  </si>
  <si>
    <t>威海振宏挖掘工程有限公司</t>
  </si>
  <si>
    <t>913710000659479674</t>
  </si>
  <si>
    <t>威高管委市监处罚〔2025〕471号</t>
  </si>
  <si>
    <t>威海宏康生物科技有限公司</t>
  </si>
  <si>
    <t>91371000344546613P</t>
  </si>
  <si>
    <t>威高管委市监处罚〔2025〕472号</t>
  </si>
  <si>
    <t>威海橙子二手车有限公司</t>
  </si>
  <si>
    <t>91371000MA7DHYQJ81</t>
  </si>
  <si>
    <t>威高管委市监处罚〔2025〕473号</t>
  </si>
  <si>
    <t>威海佳宇职业中介有限公司</t>
  </si>
  <si>
    <t>91371000MA7MJDK30X</t>
  </si>
  <si>
    <t>威高管委市监处罚〔2025〕474号</t>
  </si>
  <si>
    <t>威海宏波轴承有限公司</t>
  </si>
  <si>
    <t>91371000MA3NHX284L</t>
  </si>
  <si>
    <t>威高管委市监处罚〔2025〕475号</t>
  </si>
  <si>
    <t>威海红日升绿健化工有限公司</t>
  </si>
  <si>
    <t>91371000580426867Q</t>
  </si>
  <si>
    <t>威高管委市监处罚〔2025〕476号</t>
  </si>
  <si>
    <t>喜容通（山东）商贸有限公司</t>
  </si>
  <si>
    <t>91371000MA94ATY903</t>
  </si>
  <si>
    <t>威高管委市监处罚〔2025〕477号</t>
  </si>
  <si>
    <t>威海百龄智能科技有限公司</t>
  </si>
  <si>
    <t>91371000MA3C1F843L</t>
  </si>
  <si>
    <t>威高管委市监处罚〔2025〕478号</t>
  </si>
  <si>
    <t>威海渤商贸易有限责任公司</t>
  </si>
  <si>
    <t>91371000MA3D8XY204</t>
  </si>
  <si>
    <t>威高管委市监处罚〔2025〕479号</t>
  </si>
  <si>
    <t>威海文烁贸易有限公司</t>
  </si>
  <si>
    <t>91371000MABP3HMU8H</t>
  </si>
  <si>
    <t>威高管委市监处罚〔2025〕480号</t>
  </si>
  <si>
    <t>威海雅昂贸易有限公司</t>
  </si>
  <si>
    <t>91371000MA3CT8DB6G</t>
  </si>
  <si>
    <t>威高管委市监处罚〔2025〕481号</t>
  </si>
  <si>
    <t>威海众康贸易有限公司</t>
  </si>
  <si>
    <t>91371000MA3CBRPU11</t>
  </si>
  <si>
    <t>威高管委市监处罚〔2025〕482号</t>
  </si>
  <si>
    <t>威海文麟贸易有限公司</t>
  </si>
  <si>
    <t>91371000796170776J</t>
  </si>
  <si>
    <t>威高管委市监处罚〔2025〕483号</t>
  </si>
  <si>
    <t>威海戴胜建筑劳务有限公司</t>
  </si>
  <si>
    <t>91371000MA3QR0679B</t>
  </si>
  <si>
    <t>威高管委市监处罚〔2025〕484号</t>
  </si>
  <si>
    <t>威海远方鑫国际贸易有限公司</t>
  </si>
  <si>
    <t>91371000MA94RGDE53</t>
  </si>
  <si>
    <t>威高管委市监处罚〔2025〕485号</t>
  </si>
  <si>
    <t>威海世纪宏丰进出口贸易有限公司</t>
  </si>
  <si>
    <t>91371000MA3Q9M7R0K</t>
  </si>
  <si>
    <t>威高管委市监处罚〔2025〕486号</t>
  </si>
  <si>
    <t>威海成捷签证服务有限公司</t>
  </si>
  <si>
    <t>91371000MA3CB5CQ6E</t>
  </si>
  <si>
    <t>威高管委市监处罚〔2025〕487号</t>
  </si>
  <si>
    <t>威海爱艺丝家纺有限公司</t>
  </si>
  <si>
    <t>91371000310347894H</t>
  </si>
  <si>
    <t>威高管委市监处罚〔2025〕488号</t>
  </si>
  <si>
    <t>威海智正商贸有限公司</t>
  </si>
  <si>
    <t>91371000MA7EAMHA79</t>
  </si>
  <si>
    <t>威高管委市监处罚〔2025〕489号</t>
  </si>
  <si>
    <t>威海金色国际旅行社有限公司</t>
  </si>
  <si>
    <t>91371000MA3QNKWA1L</t>
  </si>
  <si>
    <t>威高管委市监处罚〔2025〕490号</t>
  </si>
  <si>
    <t>威海扬格沃德教育服务有限公司</t>
  </si>
  <si>
    <t>91371000083984550P</t>
  </si>
  <si>
    <t>威高管委市监处罚〔2025〕491号</t>
  </si>
  <si>
    <t>威海继滔贸易有限公司</t>
  </si>
  <si>
    <t>91371000MA3QTCD188</t>
  </si>
  <si>
    <t>威高管委市监处罚〔2025〕492号</t>
  </si>
  <si>
    <t>青岛青鑫联物流有限公司威海分公司</t>
  </si>
  <si>
    <t>91371000591369458E</t>
  </si>
  <si>
    <t>威高管委市监处罚〔2025〕493号</t>
  </si>
  <si>
    <t>威海康新家政服务有限公司</t>
  </si>
  <si>
    <t>91371000MA3UDRKQ4N</t>
  </si>
  <si>
    <t>威高管委市监处罚〔2025〕494号</t>
  </si>
  <si>
    <t>威海市金鹏装潢有限公司</t>
  </si>
  <si>
    <t>913710005804285399</t>
  </si>
  <si>
    <t>威高管委市监处罚〔2025〕495号</t>
  </si>
  <si>
    <t>威海福兴装饰工程有限公司</t>
  </si>
  <si>
    <t>91371002MA3PYNT83B</t>
  </si>
  <si>
    <t>威高管委市监处罚〔2025〕496号</t>
  </si>
  <si>
    <t>威海益友家政服务有限公司</t>
  </si>
  <si>
    <t>91371000MA3QYFN33J</t>
  </si>
  <si>
    <t>威高管委市监处罚〔2025〕497号</t>
  </si>
  <si>
    <t>威海宇栋建材贸易有限公司</t>
  </si>
  <si>
    <t>91371000MA7FCB2791</t>
  </si>
  <si>
    <t>威高管委市监处罚〔2025〕498号</t>
  </si>
  <si>
    <t>山东鑫邦电子商务科技有限公司</t>
  </si>
  <si>
    <t>91371000MA94RT4Y7Y</t>
  </si>
  <si>
    <t>威高管委市监处罚〔2025〕499号</t>
  </si>
  <si>
    <t>威海市亦雄电商中心</t>
  </si>
  <si>
    <t>91371000MAC9XGPU5P</t>
  </si>
  <si>
    <t>威高管委市监处罚〔2025〕500号</t>
  </si>
  <si>
    <t>威海瑞峰石材有限公司</t>
  </si>
  <si>
    <t>9137108169686608XP</t>
  </si>
  <si>
    <t>威高管委市监处罚〔2025〕501号</t>
  </si>
  <si>
    <t>幸福港湾（威海）电子商务有限公司</t>
  </si>
  <si>
    <t>91371000MA3WG8DB33</t>
  </si>
  <si>
    <t>威高管委市监处罚〔2025〕502号</t>
  </si>
  <si>
    <t>江苏嘉投营销有限公司威海分公司</t>
  </si>
  <si>
    <t>91371000MA3MMJMW68</t>
  </si>
  <si>
    <t>威高管委市监处罚〔2025〕503号</t>
  </si>
  <si>
    <t>威海创旺贸易有限公司</t>
  </si>
  <si>
    <t>91371000MA7F3Q131N</t>
  </si>
  <si>
    <t>威高管委市监处罚〔2025〕504号</t>
  </si>
  <si>
    <t>威海市枫庆电商中心</t>
  </si>
  <si>
    <t>91371000MAC66R529B</t>
  </si>
  <si>
    <t>威高管委市监处罚〔2025〕505号</t>
  </si>
  <si>
    <t>威海涛涛建筑工程安装有限责任公司</t>
  </si>
  <si>
    <t>91371000MA3RTGN48X</t>
  </si>
  <si>
    <t>威高管委市监处罚〔2025〕506号</t>
  </si>
  <si>
    <t>威海鼎富电子商贸有限公司</t>
  </si>
  <si>
    <t>91371000MABTQN497R</t>
  </si>
  <si>
    <t>威高管委市监处罚〔2025〕507号</t>
  </si>
  <si>
    <t>威海市立士电商中心</t>
  </si>
  <si>
    <t>91371000MAC8BUQ97J</t>
  </si>
  <si>
    <t>威高管委市监处罚〔2025〕508号</t>
  </si>
  <si>
    <t>山东效品合一广告有限公司威海分公司</t>
  </si>
  <si>
    <t>91371000MA3MFPPE6T</t>
  </si>
  <si>
    <t>威高管委市监处罚〔2025〕509号</t>
  </si>
  <si>
    <t>威海市莱富建筑劳务有限公司</t>
  </si>
  <si>
    <t>91371000592601474R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</si>
</sst>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25">
    <font>
      <sz val="10"/>
      <name val="Arial"/>
      <charset val="0"/>
    </font>
    <font>
      <sz val="14"/>
      <name val="黑体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</cellStyleXfs>
  <cellXfs count="9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0" fontId="0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C0C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6"/>
  <sheetViews>
    <sheetView tabSelected="1" topLeftCell="A173" workbookViewId="0">
      <selection activeCell="J286" sqref="J286"/>
    </sheetView>
  </sheetViews>
  <sheetFormatPr defaultColWidth="9.14285714285714" defaultRowHeight="24" customHeight="1" outlineLevelCol="2"/>
  <cols>
    <col min="1" max="1" width="29.2857142857143" style="3" customWidth="1"/>
    <col min="2" max="2" width="35.5714285714286" style="3" customWidth="1"/>
    <col min="3" max="3" width="25" style="4" customWidth="1"/>
    <col min="4" max="16384" width="9.14285714285714" style="3"/>
  </cols>
  <sheetData>
    <row r="1" s="1" customFormat="1" ht="39" customHeight="1" spans="1:3">
      <c r="A1" s="5" t="s">
        <v>0</v>
      </c>
      <c r="B1" s="5" t="s">
        <v>1</v>
      </c>
      <c r="C1" s="5" t="s">
        <v>2</v>
      </c>
    </row>
    <row r="2" s="2" customFormat="1" customHeight="1" spans="1:3">
      <c r="A2" s="6" t="s">
        <v>3</v>
      </c>
      <c r="B2" s="6" t="s">
        <v>4</v>
      </c>
      <c r="C2" s="7" t="s">
        <v>5</v>
      </c>
    </row>
    <row r="3" s="2" customFormat="1" customHeight="1" spans="1:3">
      <c r="A3" s="6" t="s">
        <v>6</v>
      </c>
      <c r="B3" s="6" t="s">
        <v>7</v>
      </c>
      <c r="C3" s="7" t="s">
        <v>8</v>
      </c>
    </row>
    <row r="4" s="2" customFormat="1" customHeight="1" spans="1:3">
      <c r="A4" s="6" t="s">
        <v>9</v>
      </c>
      <c r="B4" s="6" t="s">
        <v>10</v>
      </c>
      <c r="C4" s="7" t="s">
        <v>11</v>
      </c>
    </row>
    <row r="5" s="2" customFormat="1" customHeight="1" spans="1:3">
      <c r="A5" s="6" t="s">
        <v>12</v>
      </c>
      <c r="B5" s="6" t="s">
        <v>13</v>
      </c>
      <c r="C5" s="7" t="s">
        <v>14</v>
      </c>
    </row>
    <row r="6" s="2" customFormat="1" customHeight="1" spans="1:3">
      <c r="A6" s="6" t="s">
        <v>15</v>
      </c>
      <c r="B6" s="6" t="s">
        <v>16</v>
      </c>
      <c r="C6" s="7" t="s">
        <v>17</v>
      </c>
    </row>
    <row r="7" s="2" customFormat="1" customHeight="1" spans="1:3">
      <c r="A7" s="6" t="s">
        <v>18</v>
      </c>
      <c r="B7" s="6" t="s">
        <v>19</v>
      </c>
      <c r="C7" s="7" t="s">
        <v>20</v>
      </c>
    </row>
    <row r="8" s="2" customFormat="1" customHeight="1" spans="1:3">
      <c r="A8" s="6" t="s">
        <v>21</v>
      </c>
      <c r="B8" s="6" t="s">
        <v>22</v>
      </c>
      <c r="C8" s="7" t="s">
        <v>23</v>
      </c>
    </row>
    <row r="9" s="2" customFormat="1" customHeight="1" spans="1:3">
      <c r="A9" s="6" t="s">
        <v>24</v>
      </c>
      <c r="B9" s="6" t="s">
        <v>25</v>
      </c>
      <c r="C9" s="7" t="s">
        <v>26</v>
      </c>
    </row>
    <row r="10" s="2" customFormat="1" customHeight="1" spans="1:3">
      <c r="A10" s="6" t="s">
        <v>27</v>
      </c>
      <c r="B10" s="6" t="s">
        <v>28</v>
      </c>
      <c r="C10" s="7" t="s">
        <v>29</v>
      </c>
    </row>
    <row r="11" s="2" customFormat="1" customHeight="1" spans="1:3">
      <c r="A11" s="6" t="s">
        <v>30</v>
      </c>
      <c r="B11" s="6" t="s">
        <v>31</v>
      </c>
      <c r="C11" s="7" t="s">
        <v>32</v>
      </c>
    </row>
    <row r="12" s="2" customFormat="1" customHeight="1" spans="1:3">
      <c r="A12" s="6" t="s">
        <v>33</v>
      </c>
      <c r="B12" s="6" t="s">
        <v>34</v>
      </c>
      <c r="C12" s="7" t="s">
        <v>35</v>
      </c>
    </row>
    <row r="13" s="2" customFormat="1" customHeight="1" spans="1:3">
      <c r="A13" s="6" t="s">
        <v>36</v>
      </c>
      <c r="B13" s="6" t="s">
        <v>37</v>
      </c>
      <c r="C13" s="7" t="s">
        <v>38</v>
      </c>
    </row>
    <row r="14" s="2" customFormat="1" customHeight="1" spans="1:3">
      <c r="A14" s="6" t="s">
        <v>39</v>
      </c>
      <c r="B14" s="6" t="s">
        <v>40</v>
      </c>
      <c r="C14" s="7" t="s">
        <v>41</v>
      </c>
    </row>
    <row r="15" s="2" customFormat="1" customHeight="1" spans="1:3">
      <c r="A15" s="6" t="s">
        <v>42</v>
      </c>
      <c r="B15" s="6" t="s">
        <v>43</v>
      </c>
      <c r="C15" s="7" t="s">
        <v>44</v>
      </c>
    </row>
    <row r="16" s="2" customFormat="1" customHeight="1" spans="1:3">
      <c r="A16" s="6" t="s">
        <v>45</v>
      </c>
      <c r="B16" s="6" t="s">
        <v>46</v>
      </c>
      <c r="C16" s="7" t="s">
        <v>47</v>
      </c>
    </row>
    <row r="17" s="2" customFormat="1" customHeight="1" spans="1:3">
      <c r="A17" s="6" t="s">
        <v>48</v>
      </c>
      <c r="B17" s="6" t="s">
        <v>49</v>
      </c>
      <c r="C17" s="7" t="s">
        <v>50</v>
      </c>
    </row>
    <row r="18" s="2" customFormat="1" customHeight="1" spans="1:3">
      <c r="A18" s="6" t="s">
        <v>51</v>
      </c>
      <c r="B18" s="6" t="s">
        <v>52</v>
      </c>
      <c r="C18" s="7" t="s">
        <v>53</v>
      </c>
    </row>
    <row r="19" s="2" customFormat="1" customHeight="1" spans="1:3">
      <c r="A19" s="6" t="s">
        <v>54</v>
      </c>
      <c r="B19" s="6" t="s">
        <v>55</v>
      </c>
      <c r="C19" s="7" t="s">
        <v>56</v>
      </c>
    </row>
    <row r="20" s="2" customFormat="1" customHeight="1" spans="1:3">
      <c r="A20" s="6" t="s">
        <v>57</v>
      </c>
      <c r="B20" s="6" t="s">
        <v>58</v>
      </c>
      <c r="C20" s="7" t="s">
        <v>59</v>
      </c>
    </row>
    <row r="21" s="2" customFormat="1" customHeight="1" spans="1:3">
      <c r="A21" s="6" t="s">
        <v>60</v>
      </c>
      <c r="B21" s="6" t="s">
        <v>61</v>
      </c>
      <c r="C21" s="7" t="s">
        <v>62</v>
      </c>
    </row>
    <row r="22" s="2" customFormat="1" customHeight="1" spans="1:3">
      <c r="A22" s="6" t="s">
        <v>63</v>
      </c>
      <c r="B22" s="6" t="s">
        <v>64</v>
      </c>
      <c r="C22" s="7" t="s">
        <v>65</v>
      </c>
    </row>
    <row r="23" s="2" customFormat="1" customHeight="1" spans="1:3">
      <c r="A23" s="6" t="s">
        <v>66</v>
      </c>
      <c r="B23" s="6" t="s">
        <v>67</v>
      </c>
      <c r="C23" s="7" t="s">
        <v>68</v>
      </c>
    </row>
    <row r="24" s="2" customFormat="1" customHeight="1" spans="1:3">
      <c r="A24" s="6" t="s">
        <v>69</v>
      </c>
      <c r="B24" s="6" t="s">
        <v>70</v>
      </c>
      <c r="C24" s="7" t="s">
        <v>71</v>
      </c>
    </row>
    <row r="25" s="2" customFormat="1" customHeight="1" spans="1:3">
      <c r="A25" s="6" t="s">
        <v>72</v>
      </c>
      <c r="B25" s="6" t="s">
        <v>73</v>
      </c>
      <c r="C25" s="7" t="s">
        <v>74</v>
      </c>
    </row>
    <row r="26" s="2" customFormat="1" customHeight="1" spans="1:3">
      <c r="A26" s="6" t="s">
        <v>75</v>
      </c>
      <c r="B26" s="6" t="s">
        <v>76</v>
      </c>
      <c r="C26" s="7" t="s">
        <v>77</v>
      </c>
    </row>
    <row r="27" s="2" customFormat="1" customHeight="1" spans="1:3">
      <c r="A27" s="6" t="s">
        <v>78</v>
      </c>
      <c r="B27" s="6" t="s">
        <v>79</v>
      </c>
      <c r="C27" s="7" t="s">
        <v>80</v>
      </c>
    </row>
    <row r="28" s="2" customFormat="1" customHeight="1" spans="1:3">
      <c r="A28" s="6" t="s">
        <v>81</v>
      </c>
      <c r="B28" s="6" t="s">
        <v>82</v>
      </c>
      <c r="C28" s="7" t="s">
        <v>83</v>
      </c>
    </row>
    <row r="29" s="2" customFormat="1" customHeight="1" spans="1:3">
      <c r="A29" s="6" t="s">
        <v>84</v>
      </c>
      <c r="B29" s="6" t="s">
        <v>85</v>
      </c>
      <c r="C29" s="7" t="s">
        <v>86</v>
      </c>
    </row>
    <row r="30" s="2" customFormat="1" customHeight="1" spans="1:3">
      <c r="A30" s="6" t="s">
        <v>87</v>
      </c>
      <c r="B30" s="6" t="s">
        <v>88</v>
      </c>
      <c r="C30" s="7" t="s">
        <v>89</v>
      </c>
    </row>
    <row r="31" s="2" customFormat="1" customHeight="1" spans="1:3">
      <c r="A31" s="6" t="s">
        <v>90</v>
      </c>
      <c r="B31" s="6" t="s">
        <v>91</v>
      </c>
      <c r="C31" s="7" t="s">
        <v>92</v>
      </c>
    </row>
    <row r="32" s="2" customFormat="1" customHeight="1" spans="1:3">
      <c r="A32" s="6" t="s">
        <v>93</v>
      </c>
      <c r="B32" s="6" t="s">
        <v>94</v>
      </c>
      <c r="C32" s="7" t="s">
        <v>95</v>
      </c>
    </row>
    <row r="33" s="2" customFormat="1" customHeight="1" spans="1:3">
      <c r="A33" s="6" t="s">
        <v>96</v>
      </c>
      <c r="B33" s="6" t="s">
        <v>97</v>
      </c>
      <c r="C33" s="7" t="s">
        <v>98</v>
      </c>
    </row>
    <row r="34" s="2" customFormat="1" customHeight="1" spans="1:3">
      <c r="A34" s="6" t="s">
        <v>99</v>
      </c>
      <c r="B34" s="6" t="s">
        <v>100</v>
      </c>
      <c r="C34" s="7" t="s">
        <v>101</v>
      </c>
    </row>
    <row r="35" s="2" customFormat="1" customHeight="1" spans="1:3">
      <c r="A35" s="6" t="s">
        <v>102</v>
      </c>
      <c r="B35" s="6" t="s">
        <v>103</v>
      </c>
      <c r="C35" s="7" t="s">
        <v>104</v>
      </c>
    </row>
    <row r="36" s="2" customFormat="1" customHeight="1" spans="1:3">
      <c r="A36" s="6" t="s">
        <v>105</v>
      </c>
      <c r="B36" s="6" t="s">
        <v>106</v>
      </c>
      <c r="C36" s="7" t="s">
        <v>107</v>
      </c>
    </row>
    <row r="37" s="2" customFormat="1" customHeight="1" spans="1:3">
      <c r="A37" s="6" t="s">
        <v>108</v>
      </c>
      <c r="B37" s="6" t="s">
        <v>109</v>
      </c>
      <c r="C37" s="7" t="s">
        <v>110</v>
      </c>
    </row>
    <row r="38" s="2" customFormat="1" customHeight="1" spans="1:3">
      <c r="A38" s="6" t="s">
        <v>111</v>
      </c>
      <c r="B38" s="6" t="s">
        <v>112</v>
      </c>
      <c r="C38" s="7" t="s">
        <v>113</v>
      </c>
    </row>
    <row r="39" s="2" customFormat="1" customHeight="1" spans="1:3">
      <c r="A39" s="6" t="s">
        <v>114</v>
      </c>
      <c r="B39" s="6" t="s">
        <v>115</v>
      </c>
      <c r="C39" s="7" t="s">
        <v>116</v>
      </c>
    </row>
    <row r="40" s="2" customFormat="1" customHeight="1" spans="1:3">
      <c r="A40" s="6" t="s">
        <v>117</v>
      </c>
      <c r="B40" s="6" t="s">
        <v>118</v>
      </c>
      <c r="C40" s="7" t="s">
        <v>119</v>
      </c>
    </row>
    <row r="41" s="2" customFormat="1" customHeight="1" spans="1:3">
      <c r="A41" s="6" t="s">
        <v>120</v>
      </c>
      <c r="B41" s="6" t="s">
        <v>121</v>
      </c>
      <c r="C41" s="7" t="s">
        <v>122</v>
      </c>
    </row>
    <row r="42" s="2" customFormat="1" customHeight="1" spans="1:3">
      <c r="A42" s="6" t="s">
        <v>123</v>
      </c>
      <c r="B42" s="6" t="s">
        <v>124</v>
      </c>
      <c r="C42" s="7" t="s">
        <v>125</v>
      </c>
    </row>
    <row r="43" s="2" customFormat="1" customHeight="1" spans="1:3">
      <c r="A43" s="6" t="s">
        <v>126</v>
      </c>
      <c r="B43" s="6" t="s">
        <v>127</v>
      </c>
      <c r="C43" s="7" t="s">
        <v>128</v>
      </c>
    </row>
    <row r="44" s="2" customFormat="1" customHeight="1" spans="1:3">
      <c r="A44" s="6" t="s">
        <v>129</v>
      </c>
      <c r="B44" s="6" t="s">
        <v>130</v>
      </c>
      <c r="C44" s="7" t="s">
        <v>131</v>
      </c>
    </row>
    <row r="45" s="2" customFormat="1" customHeight="1" spans="1:3">
      <c r="A45" s="6" t="s">
        <v>132</v>
      </c>
      <c r="B45" s="6" t="s">
        <v>133</v>
      </c>
      <c r="C45" s="7" t="s">
        <v>134</v>
      </c>
    </row>
    <row r="46" s="2" customFormat="1" customHeight="1" spans="1:3">
      <c r="A46" s="6" t="s">
        <v>135</v>
      </c>
      <c r="B46" s="6" t="s">
        <v>136</v>
      </c>
      <c r="C46" s="7" t="s">
        <v>137</v>
      </c>
    </row>
    <row r="47" s="2" customFormat="1" customHeight="1" spans="1:3">
      <c r="A47" s="6" t="s">
        <v>138</v>
      </c>
      <c r="B47" s="6" t="s">
        <v>139</v>
      </c>
      <c r="C47" s="7" t="s">
        <v>140</v>
      </c>
    </row>
    <row r="48" s="2" customFormat="1" customHeight="1" spans="1:3">
      <c r="A48" s="6" t="s">
        <v>141</v>
      </c>
      <c r="B48" s="6" t="s">
        <v>142</v>
      </c>
      <c r="C48" s="7" t="s">
        <v>143</v>
      </c>
    </row>
    <row r="49" s="2" customFormat="1" customHeight="1" spans="1:3">
      <c r="A49" s="6" t="s">
        <v>144</v>
      </c>
      <c r="B49" s="6" t="s">
        <v>145</v>
      </c>
      <c r="C49" s="7" t="s">
        <v>146</v>
      </c>
    </row>
    <row r="50" s="2" customFormat="1" customHeight="1" spans="1:3">
      <c r="A50" s="6" t="s">
        <v>147</v>
      </c>
      <c r="B50" s="6" t="s">
        <v>148</v>
      </c>
      <c r="C50" s="7" t="s">
        <v>149</v>
      </c>
    </row>
    <row r="51" s="2" customFormat="1" customHeight="1" spans="1:3">
      <c r="A51" s="6" t="s">
        <v>150</v>
      </c>
      <c r="B51" s="6" t="s">
        <v>151</v>
      </c>
      <c r="C51" s="7" t="s">
        <v>152</v>
      </c>
    </row>
    <row r="52" s="2" customFormat="1" customHeight="1" spans="1:3">
      <c r="A52" s="6" t="s">
        <v>153</v>
      </c>
      <c r="B52" s="6" t="s">
        <v>154</v>
      </c>
      <c r="C52" s="7" t="s">
        <v>155</v>
      </c>
    </row>
    <row r="53" s="2" customFormat="1" customHeight="1" spans="1:3">
      <c r="A53" s="6" t="s">
        <v>156</v>
      </c>
      <c r="B53" s="6" t="s">
        <v>157</v>
      </c>
      <c r="C53" s="7" t="s">
        <v>158</v>
      </c>
    </row>
    <row r="54" s="2" customFormat="1" customHeight="1" spans="1:3">
      <c r="A54" s="6" t="s">
        <v>159</v>
      </c>
      <c r="B54" s="6" t="s">
        <v>160</v>
      </c>
      <c r="C54" s="7" t="s">
        <v>161</v>
      </c>
    </row>
    <row r="55" s="2" customFormat="1" customHeight="1" spans="1:3">
      <c r="A55" s="6" t="s">
        <v>162</v>
      </c>
      <c r="B55" s="6" t="s">
        <v>163</v>
      </c>
      <c r="C55" s="7" t="s">
        <v>164</v>
      </c>
    </row>
    <row r="56" s="2" customFormat="1" customHeight="1" spans="1:3">
      <c r="A56" s="6" t="s">
        <v>165</v>
      </c>
      <c r="B56" s="6" t="s">
        <v>166</v>
      </c>
      <c r="C56" s="7" t="s">
        <v>167</v>
      </c>
    </row>
    <row r="57" s="2" customFormat="1" customHeight="1" spans="1:3">
      <c r="A57" s="6" t="s">
        <v>168</v>
      </c>
      <c r="B57" s="6" t="s">
        <v>169</v>
      </c>
      <c r="C57" s="7" t="s">
        <v>170</v>
      </c>
    </row>
    <row r="58" s="2" customFormat="1" customHeight="1" spans="1:3">
      <c r="A58" s="6" t="s">
        <v>171</v>
      </c>
      <c r="B58" s="6" t="s">
        <v>172</v>
      </c>
      <c r="C58" s="7" t="s">
        <v>173</v>
      </c>
    </row>
    <row r="59" s="2" customFormat="1" customHeight="1" spans="1:3">
      <c r="A59" s="6" t="s">
        <v>174</v>
      </c>
      <c r="B59" s="6" t="s">
        <v>175</v>
      </c>
      <c r="C59" s="7" t="s">
        <v>176</v>
      </c>
    </row>
    <row r="60" s="2" customFormat="1" customHeight="1" spans="1:3">
      <c r="A60" s="6" t="s">
        <v>177</v>
      </c>
      <c r="B60" s="6" t="s">
        <v>178</v>
      </c>
      <c r="C60" s="7" t="s">
        <v>179</v>
      </c>
    </row>
    <row r="61" s="2" customFormat="1" customHeight="1" spans="1:3">
      <c r="A61" s="6" t="s">
        <v>180</v>
      </c>
      <c r="B61" s="6" t="s">
        <v>181</v>
      </c>
      <c r="C61" s="7" t="s">
        <v>182</v>
      </c>
    </row>
    <row r="62" s="2" customFormat="1" customHeight="1" spans="1:3">
      <c r="A62" s="6" t="s">
        <v>183</v>
      </c>
      <c r="B62" s="6" t="s">
        <v>184</v>
      </c>
      <c r="C62" s="7" t="s">
        <v>185</v>
      </c>
    </row>
    <row r="63" s="2" customFormat="1" customHeight="1" spans="1:3">
      <c r="A63" s="6" t="s">
        <v>186</v>
      </c>
      <c r="B63" s="6" t="s">
        <v>187</v>
      </c>
      <c r="C63" s="7" t="s">
        <v>188</v>
      </c>
    </row>
    <row r="64" s="2" customFormat="1" customHeight="1" spans="1:3">
      <c r="A64" s="6" t="s">
        <v>189</v>
      </c>
      <c r="B64" s="6" t="s">
        <v>190</v>
      </c>
      <c r="C64" s="7" t="s">
        <v>191</v>
      </c>
    </row>
    <row r="65" s="2" customFormat="1" customHeight="1" spans="1:3">
      <c r="A65" s="6" t="s">
        <v>192</v>
      </c>
      <c r="B65" s="6" t="s">
        <v>193</v>
      </c>
      <c r="C65" s="7" t="s">
        <v>194</v>
      </c>
    </row>
    <row r="66" s="2" customFormat="1" customHeight="1" spans="1:3">
      <c r="A66" s="6" t="s">
        <v>195</v>
      </c>
      <c r="B66" s="6" t="s">
        <v>196</v>
      </c>
      <c r="C66" s="7" t="s">
        <v>197</v>
      </c>
    </row>
    <row r="67" s="2" customFormat="1" customHeight="1" spans="1:3">
      <c r="A67" s="6" t="s">
        <v>198</v>
      </c>
      <c r="B67" s="6" t="s">
        <v>199</v>
      </c>
      <c r="C67" s="7" t="s">
        <v>200</v>
      </c>
    </row>
    <row r="68" s="2" customFormat="1" customHeight="1" spans="1:3">
      <c r="A68" s="6" t="s">
        <v>201</v>
      </c>
      <c r="B68" s="6" t="s">
        <v>202</v>
      </c>
      <c r="C68" s="7" t="s">
        <v>203</v>
      </c>
    </row>
    <row r="69" s="2" customFormat="1" customHeight="1" spans="1:3">
      <c r="A69" s="6" t="s">
        <v>204</v>
      </c>
      <c r="B69" s="6" t="s">
        <v>205</v>
      </c>
      <c r="C69" s="7" t="s">
        <v>206</v>
      </c>
    </row>
    <row r="70" s="2" customFormat="1" customHeight="1" spans="1:3">
      <c r="A70" s="6" t="s">
        <v>207</v>
      </c>
      <c r="B70" s="6" t="s">
        <v>208</v>
      </c>
      <c r="C70" s="7" t="s">
        <v>209</v>
      </c>
    </row>
    <row r="71" s="2" customFormat="1" customHeight="1" spans="1:3">
      <c r="A71" s="6" t="s">
        <v>210</v>
      </c>
      <c r="B71" s="6" t="s">
        <v>211</v>
      </c>
      <c r="C71" s="7" t="s">
        <v>212</v>
      </c>
    </row>
    <row r="72" s="2" customFormat="1" customHeight="1" spans="1:3">
      <c r="A72" s="6" t="s">
        <v>213</v>
      </c>
      <c r="B72" s="6" t="s">
        <v>214</v>
      </c>
      <c r="C72" s="7" t="s">
        <v>215</v>
      </c>
    </row>
    <row r="73" s="2" customFormat="1" customHeight="1" spans="1:3">
      <c r="A73" s="6" t="s">
        <v>216</v>
      </c>
      <c r="B73" s="6" t="s">
        <v>217</v>
      </c>
      <c r="C73" s="7" t="s">
        <v>218</v>
      </c>
    </row>
    <row r="74" s="2" customFormat="1" customHeight="1" spans="1:3">
      <c r="A74" s="6" t="s">
        <v>219</v>
      </c>
      <c r="B74" s="6" t="s">
        <v>220</v>
      </c>
      <c r="C74" s="7" t="s">
        <v>221</v>
      </c>
    </row>
    <row r="75" s="2" customFormat="1" customHeight="1" spans="1:3">
      <c r="A75" s="6" t="s">
        <v>222</v>
      </c>
      <c r="B75" s="6" t="s">
        <v>223</v>
      </c>
      <c r="C75" s="7" t="s">
        <v>224</v>
      </c>
    </row>
    <row r="76" s="2" customFormat="1" customHeight="1" spans="1:3">
      <c r="A76" s="6" t="s">
        <v>225</v>
      </c>
      <c r="B76" s="6" t="s">
        <v>226</v>
      </c>
      <c r="C76" s="7" t="s">
        <v>227</v>
      </c>
    </row>
    <row r="77" s="2" customFormat="1" customHeight="1" spans="1:3">
      <c r="A77" s="6" t="s">
        <v>228</v>
      </c>
      <c r="B77" s="6" t="s">
        <v>229</v>
      </c>
      <c r="C77" s="7" t="s">
        <v>230</v>
      </c>
    </row>
    <row r="78" s="2" customFormat="1" customHeight="1" spans="1:3">
      <c r="A78" s="6" t="s">
        <v>231</v>
      </c>
      <c r="B78" s="6" t="s">
        <v>232</v>
      </c>
      <c r="C78" s="7" t="s">
        <v>233</v>
      </c>
    </row>
    <row r="79" s="2" customFormat="1" customHeight="1" spans="1:3">
      <c r="A79" s="6" t="s">
        <v>234</v>
      </c>
      <c r="B79" s="6" t="s">
        <v>235</v>
      </c>
      <c r="C79" s="7" t="s">
        <v>236</v>
      </c>
    </row>
    <row r="80" s="2" customFormat="1" customHeight="1" spans="1:3">
      <c r="A80" s="6" t="s">
        <v>237</v>
      </c>
      <c r="B80" s="6" t="s">
        <v>238</v>
      </c>
      <c r="C80" s="7" t="s">
        <v>239</v>
      </c>
    </row>
    <row r="81" s="2" customFormat="1" customHeight="1" spans="1:3">
      <c r="A81" s="6" t="s">
        <v>240</v>
      </c>
      <c r="B81" s="6" t="s">
        <v>241</v>
      </c>
      <c r="C81" s="7" t="s">
        <v>242</v>
      </c>
    </row>
    <row r="82" s="2" customFormat="1" customHeight="1" spans="1:3">
      <c r="A82" s="6" t="s">
        <v>243</v>
      </c>
      <c r="B82" s="6" t="s">
        <v>244</v>
      </c>
      <c r="C82" s="7" t="s">
        <v>245</v>
      </c>
    </row>
    <row r="83" s="2" customFormat="1" customHeight="1" spans="1:3">
      <c r="A83" s="6" t="s">
        <v>246</v>
      </c>
      <c r="B83" s="6" t="s">
        <v>247</v>
      </c>
      <c r="C83" s="7" t="s">
        <v>248</v>
      </c>
    </row>
    <row r="84" s="2" customFormat="1" customHeight="1" spans="1:3">
      <c r="A84" s="6" t="s">
        <v>249</v>
      </c>
      <c r="B84" s="6" t="s">
        <v>250</v>
      </c>
      <c r="C84" s="7" t="s">
        <v>251</v>
      </c>
    </row>
    <row r="85" s="2" customFormat="1" customHeight="1" spans="1:3">
      <c r="A85" s="6" t="s">
        <v>252</v>
      </c>
      <c r="B85" s="6" t="s">
        <v>253</v>
      </c>
      <c r="C85" s="7" t="s">
        <v>254</v>
      </c>
    </row>
    <row r="86" s="2" customFormat="1" customHeight="1" spans="1:3">
      <c r="A86" s="6" t="s">
        <v>255</v>
      </c>
      <c r="B86" s="6" t="s">
        <v>256</v>
      </c>
      <c r="C86" s="7" t="s">
        <v>257</v>
      </c>
    </row>
    <row r="87" s="2" customFormat="1" customHeight="1" spans="1:3">
      <c r="A87" s="6" t="s">
        <v>258</v>
      </c>
      <c r="B87" s="6" t="s">
        <v>259</v>
      </c>
      <c r="C87" s="7" t="s">
        <v>260</v>
      </c>
    </row>
    <row r="88" s="2" customFormat="1" customHeight="1" spans="1:3">
      <c r="A88" s="6" t="s">
        <v>261</v>
      </c>
      <c r="B88" s="6" t="s">
        <v>262</v>
      </c>
      <c r="C88" s="7" t="s">
        <v>263</v>
      </c>
    </row>
    <row r="89" s="2" customFormat="1" customHeight="1" spans="1:3">
      <c r="A89" s="6" t="s">
        <v>264</v>
      </c>
      <c r="B89" s="6" t="s">
        <v>265</v>
      </c>
      <c r="C89" s="7" t="s">
        <v>266</v>
      </c>
    </row>
    <row r="90" s="2" customFormat="1" customHeight="1" spans="1:3">
      <c r="A90" s="6" t="s">
        <v>267</v>
      </c>
      <c r="B90" s="6" t="s">
        <v>268</v>
      </c>
      <c r="C90" s="7" t="s">
        <v>269</v>
      </c>
    </row>
    <row r="91" s="2" customFormat="1" customHeight="1" spans="1:3">
      <c r="A91" s="6" t="s">
        <v>270</v>
      </c>
      <c r="B91" s="6" t="s">
        <v>271</v>
      </c>
      <c r="C91" s="7" t="s">
        <v>272</v>
      </c>
    </row>
    <row r="92" s="2" customFormat="1" customHeight="1" spans="1:3">
      <c r="A92" s="6" t="s">
        <v>273</v>
      </c>
      <c r="B92" s="6" t="s">
        <v>274</v>
      </c>
      <c r="C92" s="7" t="s">
        <v>275</v>
      </c>
    </row>
    <row r="93" s="2" customFormat="1" customHeight="1" spans="1:3">
      <c r="A93" s="6" t="s">
        <v>276</v>
      </c>
      <c r="B93" s="6" t="s">
        <v>277</v>
      </c>
      <c r="C93" s="7" t="s">
        <v>278</v>
      </c>
    </row>
    <row r="94" s="2" customFormat="1" customHeight="1" spans="1:3">
      <c r="A94" s="6" t="s">
        <v>279</v>
      </c>
      <c r="B94" s="6" t="s">
        <v>280</v>
      </c>
      <c r="C94" s="7" t="s">
        <v>281</v>
      </c>
    </row>
    <row r="95" s="2" customFormat="1" customHeight="1" spans="1:3">
      <c r="A95" s="6" t="s">
        <v>282</v>
      </c>
      <c r="B95" s="6" t="s">
        <v>283</v>
      </c>
      <c r="C95" s="7" t="s">
        <v>284</v>
      </c>
    </row>
    <row r="96" s="2" customFormat="1" customHeight="1" spans="1:3">
      <c r="A96" s="6" t="s">
        <v>285</v>
      </c>
      <c r="B96" s="6" t="s">
        <v>286</v>
      </c>
      <c r="C96" s="7" t="s">
        <v>287</v>
      </c>
    </row>
    <row r="97" s="2" customFormat="1" customHeight="1" spans="1:3">
      <c r="A97" s="6" t="s">
        <v>288</v>
      </c>
      <c r="B97" s="6" t="s">
        <v>289</v>
      </c>
      <c r="C97" s="7" t="s">
        <v>290</v>
      </c>
    </row>
    <row r="98" s="2" customFormat="1" customHeight="1" spans="1:3">
      <c r="A98" s="6" t="s">
        <v>291</v>
      </c>
      <c r="B98" s="6" t="s">
        <v>292</v>
      </c>
      <c r="C98" s="7" t="s">
        <v>293</v>
      </c>
    </row>
    <row r="99" s="2" customFormat="1" customHeight="1" spans="1:3">
      <c r="A99" s="6" t="s">
        <v>294</v>
      </c>
      <c r="B99" s="6" t="s">
        <v>295</v>
      </c>
      <c r="C99" s="7" t="s">
        <v>296</v>
      </c>
    </row>
    <row r="100" s="2" customFormat="1" customHeight="1" spans="1:3">
      <c r="A100" s="6" t="s">
        <v>297</v>
      </c>
      <c r="B100" s="6" t="s">
        <v>298</v>
      </c>
      <c r="C100" s="7" t="s">
        <v>299</v>
      </c>
    </row>
    <row r="101" s="2" customFormat="1" customHeight="1" spans="1:3">
      <c r="A101" s="6" t="s">
        <v>300</v>
      </c>
      <c r="B101" s="6" t="s">
        <v>301</v>
      </c>
      <c r="C101" s="7" t="s">
        <v>302</v>
      </c>
    </row>
    <row r="102" s="2" customFormat="1" customHeight="1" spans="1:3">
      <c r="A102" s="6" t="s">
        <v>303</v>
      </c>
      <c r="B102" s="6" t="s">
        <v>304</v>
      </c>
      <c r="C102" s="7" t="s">
        <v>305</v>
      </c>
    </row>
    <row r="103" s="2" customFormat="1" customHeight="1" spans="1:3">
      <c r="A103" s="6" t="s">
        <v>306</v>
      </c>
      <c r="B103" s="6" t="s">
        <v>307</v>
      </c>
      <c r="C103" s="7" t="s">
        <v>308</v>
      </c>
    </row>
    <row r="104" s="2" customFormat="1" customHeight="1" spans="1:3">
      <c r="A104" s="6" t="s">
        <v>309</v>
      </c>
      <c r="B104" s="6" t="s">
        <v>310</v>
      </c>
      <c r="C104" s="7" t="s">
        <v>311</v>
      </c>
    </row>
    <row r="105" s="2" customFormat="1" customHeight="1" spans="1:3">
      <c r="A105" s="6" t="s">
        <v>312</v>
      </c>
      <c r="B105" s="6" t="s">
        <v>313</v>
      </c>
      <c r="C105" s="7" t="s">
        <v>314</v>
      </c>
    </row>
    <row r="106" s="2" customFormat="1" customHeight="1" spans="1:3">
      <c r="A106" s="6" t="s">
        <v>315</v>
      </c>
      <c r="B106" s="6" t="s">
        <v>316</v>
      </c>
      <c r="C106" s="7" t="s">
        <v>317</v>
      </c>
    </row>
    <row r="107" s="2" customFormat="1" customHeight="1" spans="1:3">
      <c r="A107" s="6" t="s">
        <v>318</v>
      </c>
      <c r="B107" s="6" t="s">
        <v>319</v>
      </c>
      <c r="C107" s="7" t="s">
        <v>320</v>
      </c>
    </row>
    <row r="108" s="2" customFormat="1" customHeight="1" spans="1:3">
      <c r="A108" s="6" t="s">
        <v>321</v>
      </c>
      <c r="B108" s="6" t="s">
        <v>322</v>
      </c>
      <c r="C108" s="7" t="s">
        <v>323</v>
      </c>
    </row>
    <row r="109" s="2" customFormat="1" customHeight="1" spans="1:3">
      <c r="A109" s="6" t="s">
        <v>324</v>
      </c>
      <c r="B109" s="6" t="s">
        <v>325</v>
      </c>
      <c r="C109" s="7" t="s">
        <v>326</v>
      </c>
    </row>
    <row r="110" s="2" customFormat="1" customHeight="1" spans="1:3">
      <c r="A110" s="6" t="s">
        <v>327</v>
      </c>
      <c r="B110" s="6" t="s">
        <v>328</v>
      </c>
      <c r="C110" s="7" t="s">
        <v>329</v>
      </c>
    </row>
    <row r="111" s="2" customFormat="1" customHeight="1" spans="1:3">
      <c r="A111" s="6" t="s">
        <v>330</v>
      </c>
      <c r="B111" s="6" t="s">
        <v>331</v>
      </c>
      <c r="C111" s="7" t="s">
        <v>332</v>
      </c>
    </row>
    <row r="112" s="2" customFormat="1" customHeight="1" spans="1:3">
      <c r="A112" s="6" t="s">
        <v>333</v>
      </c>
      <c r="B112" s="6" t="s">
        <v>334</v>
      </c>
      <c r="C112" s="7" t="s">
        <v>335</v>
      </c>
    </row>
    <row r="113" s="2" customFormat="1" customHeight="1" spans="1:3">
      <c r="A113" s="6" t="s">
        <v>336</v>
      </c>
      <c r="B113" s="6" t="s">
        <v>337</v>
      </c>
      <c r="C113" s="7" t="s">
        <v>338</v>
      </c>
    </row>
    <row r="114" s="2" customFormat="1" customHeight="1" spans="1:3">
      <c r="A114" s="6" t="s">
        <v>339</v>
      </c>
      <c r="B114" s="6" t="s">
        <v>340</v>
      </c>
      <c r="C114" s="7" t="s">
        <v>341</v>
      </c>
    </row>
    <row r="115" s="2" customFormat="1" customHeight="1" spans="1:3">
      <c r="A115" s="6" t="s">
        <v>342</v>
      </c>
      <c r="B115" s="6" t="s">
        <v>343</v>
      </c>
      <c r="C115" s="7" t="s">
        <v>344</v>
      </c>
    </row>
    <row r="116" s="2" customFormat="1" customHeight="1" spans="1:3">
      <c r="A116" s="6" t="s">
        <v>345</v>
      </c>
      <c r="B116" s="6" t="s">
        <v>346</v>
      </c>
      <c r="C116" s="7" t="s">
        <v>347</v>
      </c>
    </row>
    <row r="117" s="2" customFormat="1" customHeight="1" spans="1:3">
      <c r="A117" s="6" t="s">
        <v>348</v>
      </c>
      <c r="B117" s="6" t="s">
        <v>349</v>
      </c>
      <c r="C117" s="7" t="s">
        <v>350</v>
      </c>
    </row>
    <row r="118" s="2" customFormat="1" customHeight="1" spans="1:3">
      <c r="A118" s="6" t="s">
        <v>351</v>
      </c>
      <c r="B118" s="6" t="s">
        <v>352</v>
      </c>
      <c r="C118" s="7" t="s">
        <v>353</v>
      </c>
    </row>
    <row r="119" s="2" customFormat="1" customHeight="1" spans="1:3">
      <c r="A119" s="6" t="s">
        <v>354</v>
      </c>
      <c r="B119" s="6" t="s">
        <v>355</v>
      </c>
      <c r="C119" s="7" t="s">
        <v>356</v>
      </c>
    </row>
    <row r="120" s="2" customFormat="1" customHeight="1" spans="1:3">
      <c r="A120" s="6" t="s">
        <v>357</v>
      </c>
      <c r="B120" s="6" t="s">
        <v>358</v>
      </c>
      <c r="C120" s="7" t="s">
        <v>359</v>
      </c>
    </row>
    <row r="121" s="2" customFormat="1" customHeight="1" spans="1:3">
      <c r="A121" s="6" t="s">
        <v>360</v>
      </c>
      <c r="B121" s="6" t="s">
        <v>361</v>
      </c>
      <c r="C121" s="7" t="s">
        <v>362</v>
      </c>
    </row>
    <row r="122" s="2" customFormat="1" customHeight="1" spans="1:3">
      <c r="A122" s="6" t="s">
        <v>363</v>
      </c>
      <c r="B122" s="6" t="s">
        <v>364</v>
      </c>
      <c r="C122" s="7" t="s">
        <v>365</v>
      </c>
    </row>
    <row r="123" s="2" customFormat="1" customHeight="1" spans="1:3">
      <c r="A123" s="6" t="s">
        <v>366</v>
      </c>
      <c r="B123" s="6" t="s">
        <v>367</v>
      </c>
      <c r="C123" s="7" t="s">
        <v>368</v>
      </c>
    </row>
    <row r="124" s="2" customFormat="1" customHeight="1" spans="1:3">
      <c r="A124" s="6" t="s">
        <v>369</v>
      </c>
      <c r="B124" s="6" t="s">
        <v>370</v>
      </c>
      <c r="C124" s="7" t="s">
        <v>371</v>
      </c>
    </row>
    <row r="125" s="2" customFormat="1" customHeight="1" spans="1:3">
      <c r="A125" s="6" t="s">
        <v>372</v>
      </c>
      <c r="B125" s="6" t="s">
        <v>373</v>
      </c>
      <c r="C125" s="7" t="s">
        <v>374</v>
      </c>
    </row>
    <row r="126" s="2" customFormat="1" customHeight="1" spans="1:3">
      <c r="A126" s="6" t="s">
        <v>375</v>
      </c>
      <c r="B126" s="6" t="s">
        <v>376</v>
      </c>
      <c r="C126" s="7" t="s">
        <v>377</v>
      </c>
    </row>
    <row r="127" s="2" customFormat="1" customHeight="1" spans="1:3">
      <c r="A127" s="6" t="s">
        <v>378</v>
      </c>
      <c r="B127" s="6" t="s">
        <v>379</v>
      </c>
      <c r="C127" s="7" t="s">
        <v>380</v>
      </c>
    </row>
    <row r="128" s="2" customFormat="1" customHeight="1" spans="1:3">
      <c r="A128" s="6" t="s">
        <v>381</v>
      </c>
      <c r="B128" s="6" t="s">
        <v>382</v>
      </c>
      <c r="C128" s="7" t="s">
        <v>383</v>
      </c>
    </row>
    <row r="129" s="2" customFormat="1" customHeight="1" spans="1:3">
      <c r="A129" s="6" t="s">
        <v>384</v>
      </c>
      <c r="B129" s="6" t="s">
        <v>385</v>
      </c>
      <c r="C129" s="7" t="s">
        <v>386</v>
      </c>
    </row>
    <row r="130" s="2" customFormat="1" customHeight="1" spans="1:3">
      <c r="A130" s="6" t="s">
        <v>387</v>
      </c>
      <c r="B130" s="6" t="s">
        <v>388</v>
      </c>
      <c r="C130" s="7" t="s">
        <v>389</v>
      </c>
    </row>
    <row r="131" s="2" customFormat="1" customHeight="1" spans="1:3">
      <c r="A131" s="6" t="s">
        <v>390</v>
      </c>
      <c r="B131" s="6" t="s">
        <v>391</v>
      </c>
      <c r="C131" s="7" t="s">
        <v>392</v>
      </c>
    </row>
    <row r="132" s="2" customFormat="1" customHeight="1" spans="1:3">
      <c r="A132" s="6" t="s">
        <v>393</v>
      </c>
      <c r="B132" s="6" t="s">
        <v>394</v>
      </c>
      <c r="C132" s="7" t="s">
        <v>395</v>
      </c>
    </row>
    <row r="133" s="2" customFormat="1" customHeight="1" spans="1:3">
      <c r="A133" s="6" t="s">
        <v>396</v>
      </c>
      <c r="B133" s="8" t="s">
        <v>397</v>
      </c>
      <c r="C133" s="7" t="s">
        <v>398</v>
      </c>
    </row>
    <row r="134" s="2" customFormat="1" customHeight="1" spans="1:3">
      <c r="A134" s="6" t="s">
        <v>399</v>
      </c>
      <c r="B134" s="6" t="s">
        <v>400</v>
      </c>
      <c r="C134" s="7" t="s">
        <v>401</v>
      </c>
    </row>
    <row r="135" s="2" customFormat="1" customHeight="1" spans="1:3">
      <c r="A135" s="6" t="s">
        <v>402</v>
      </c>
      <c r="B135" s="6" t="s">
        <v>403</v>
      </c>
      <c r="C135" s="7" t="s">
        <v>404</v>
      </c>
    </row>
    <row r="136" s="2" customFormat="1" customHeight="1" spans="1:3">
      <c r="A136" s="6" t="s">
        <v>405</v>
      </c>
      <c r="B136" s="6" t="s">
        <v>406</v>
      </c>
      <c r="C136" s="7" t="s">
        <v>407</v>
      </c>
    </row>
    <row r="137" s="2" customFormat="1" customHeight="1" spans="1:3">
      <c r="A137" s="6" t="s">
        <v>408</v>
      </c>
      <c r="B137" s="6" t="s">
        <v>409</v>
      </c>
      <c r="C137" s="7" t="s">
        <v>410</v>
      </c>
    </row>
    <row r="138" s="2" customFormat="1" customHeight="1" spans="1:3">
      <c r="A138" s="6" t="s">
        <v>411</v>
      </c>
      <c r="B138" s="6" t="s">
        <v>412</v>
      </c>
      <c r="C138" s="7" t="s">
        <v>413</v>
      </c>
    </row>
    <row r="139" s="2" customFormat="1" customHeight="1" spans="1:3">
      <c r="A139" s="6" t="s">
        <v>414</v>
      </c>
      <c r="B139" s="6" t="s">
        <v>415</v>
      </c>
      <c r="C139" s="7" t="s">
        <v>416</v>
      </c>
    </row>
    <row r="140" s="2" customFormat="1" customHeight="1" spans="1:3">
      <c r="A140" s="6" t="s">
        <v>417</v>
      </c>
      <c r="B140" s="6" t="s">
        <v>418</v>
      </c>
      <c r="C140" s="7" t="s">
        <v>419</v>
      </c>
    </row>
    <row r="141" s="2" customFormat="1" customHeight="1" spans="1:3">
      <c r="A141" s="6" t="s">
        <v>420</v>
      </c>
      <c r="B141" s="8" t="s">
        <v>421</v>
      </c>
      <c r="C141" s="7" t="s">
        <v>422</v>
      </c>
    </row>
    <row r="142" s="2" customFormat="1" customHeight="1" spans="1:3">
      <c r="A142" s="6" t="s">
        <v>423</v>
      </c>
      <c r="B142" s="6" t="s">
        <v>424</v>
      </c>
      <c r="C142" s="7" t="s">
        <v>425</v>
      </c>
    </row>
    <row r="143" s="2" customFormat="1" customHeight="1" spans="1:3">
      <c r="A143" s="6" t="s">
        <v>426</v>
      </c>
      <c r="B143" s="6" t="s">
        <v>427</v>
      </c>
      <c r="C143" s="7" t="s">
        <v>428</v>
      </c>
    </row>
    <row r="144" s="2" customFormat="1" customHeight="1" spans="1:3">
      <c r="A144" s="6" t="s">
        <v>429</v>
      </c>
      <c r="B144" s="6" t="s">
        <v>430</v>
      </c>
      <c r="C144" s="7" t="s">
        <v>431</v>
      </c>
    </row>
    <row r="145" s="2" customFormat="1" customHeight="1" spans="1:3">
      <c r="A145" s="6" t="s">
        <v>432</v>
      </c>
      <c r="B145" s="6" t="s">
        <v>433</v>
      </c>
      <c r="C145" s="7" t="s">
        <v>434</v>
      </c>
    </row>
    <row r="146" s="2" customFormat="1" customHeight="1" spans="1:3">
      <c r="A146" s="6" t="s">
        <v>435</v>
      </c>
      <c r="B146" s="6" t="s">
        <v>436</v>
      </c>
      <c r="C146" s="7" t="s">
        <v>437</v>
      </c>
    </row>
    <row r="147" s="2" customFormat="1" customHeight="1" spans="1:3">
      <c r="A147" s="6" t="s">
        <v>438</v>
      </c>
      <c r="B147" s="6" t="s">
        <v>439</v>
      </c>
      <c r="C147" s="7" t="s">
        <v>440</v>
      </c>
    </row>
    <row r="148" s="2" customFormat="1" customHeight="1" spans="1:3">
      <c r="A148" s="6" t="s">
        <v>441</v>
      </c>
      <c r="B148" s="6" t="s">
        <v>442</v>
      </c>
      <c r="C148" s="7" t="s">
        <v>443</v>
      </c>
    </row>
    <row r="149" s="2" customFormat="1" customHeight="1" spans="1:3">
      <c r="A149" s="6" t="s">
        <v>444</v>
      </c>
      <c r="B149" s="6" t="s">
        <v>445</v>
      </c>
      <c r="C149" s="7" t="s">
        <v>446</v>
      </c>
    </row>
    <row r="150" s="2" customFormat="1" customHeight="1" spans="1:3">
      <c r="A150" s="6" t="s">
        <v>447</v>
      </c>
      <c r="B150" s="6" t="s">
        <v>448</v>
      </c>
      <c r="C150" s="7" t="s">
        <v>449</v>
      </c>
    </row>
    <row r="151" s="2" customFormat="1" customHeight="1" spans="1:3">
      <c r="A151" s="6" t="s">
        <v>450</v>
      </c>
      <c r="B151" s="6" t="s">
        <v>451</v>
      </c>
      <c r="C151" s="7" t="s">
        <v>452</v>
      </c>
    </row>
    <row r="152" s="2" customFormat="1" customHeight="1" spans="1:3">
      <c r="A152" s="6" t="s">
        <v>453</v>
      </c>
      <c r="B152" s="6" t="s">
        <v>454</v>
      </c>
      <c r="C152" s="7" t="s">
        <v>455</v>
      </c>
    </row>
    <row r="153" s="2" customFormat="1" customHeight="1" spans="1:3">
      <c r="A153" s="6" t="s">
        <v>456</v>
      </c>
      <c r="B153" s="6" t="s">
        <v>457</v>
      </c>
      <c r="C153" s="7" t="s">
        <v>458</v>
      </c>
    </row>
    <row r="154" s="2" customFormat="1" customHeight="1" spans="1:3">
      <c r="A154" s="6" t="s">
        <v>459</v>
      </c>
      <c r="B154" s="6" t="s">
        <v>460</v>
      </c>
      <c r="C154" s="7" t="s">
        <v>461</v>
      </c>
    </row>
    <row r="155" s="2" customFormat="1" customHeight="1" spans="1:3">
      <c r="A155" s="6" t="s">
        <v>462</v>
      </c>
      <c r="B155" s="6" t="s">
        <v>463</v>
      </c>
      <c r="C155" s="7" t="s">
        <v>464</v>
      </c>
    </row>
    <row r="156" s="2" customFormat="1" customHeight="1" spans="1:3">
      <c r="A156" s="6" t="s">
        <v>465</v>
      </c>
      <c r="B156" s="6" t="s">
        <v>466</v>
      </c>
      <c r="C156" s="7" t="s">
        <v>467</v>
      </c>
    </row>
    <row r="157" s="2" customFormat="1" customHeight="1" spans="1:3">
      <c r="A157" s="6" t="s">
        <v>468</v>
      </c>
      <c r="B157" s="6" t="s">
        <v>469</v>
      </c>
      <c r="C157" s="7" t="s">
        <v>470</v>
      </c>
    </row>
    <row r="158" s="2" customFormat="1" customHeight="1" spans="1:3">
      <c r="A158" s="6" t="s">
        <v>471</v>
      </c>
      <c r="B158" s="6" t="s">
        <v>472</v>
      </c>
      <c r="C158" s="7" t="s">
        <v>473</v>
      </c>
    </row>
    <row r="159" s="2" customFormat="1" customHeight="1" spans="1:3">
      <c r="A159" s="6" t="s">
        <v>474</v>
      </c>
      <c r="B159" s="6" t="s">
        <v>475</v>
      </c>
      <c r="C159" s="7" t="s">
        <v>476</v>
      </c>
    </row>
    <row r="160" s="2" customFormat="1" customHeight="1" spans="1:3">
      <c r="A160" s="6" t="s">
        <v>477</v>
      </c>
      <c r="B160" s="6" t="s">
        <v>478</v>
      </c>
      <c r="C160" s="7" t="s">
        <v>479</v>
      </c>
    </row>
    <row r="161" s="2" customFormat="1" customHeight="1" spans="1:3">
      <c r="A161" s="6" t="s">
        <v>480</v>
      </c>
      <c r="B161" s="6" t="s">
        <v>481</v>
      </c>
      <c r="C161" s="7" t="s">
        <v>482</v>
      </c>
    </row>
    <row r="162" s="2" customFormat="1" customHeight="1" spans="1:3">
      <c r="A162" s="6" t="s">
        <v>483</v>
      </c>
      <c r="B162" s="6" t="s">
        <v>484</v>
      </c>
      <c r="C162" s="7" t="s">
        <v>485</v>
      </c>
    </row>
    <row r="163" s="2" customFormat="1" customHeight="1" spans="1:3">
      <c r="A163" s="6" t="s">
        <v>486</v>
      </c>
      <c r="B163" s="6" t="s">
        <v>487</v>
      </c>
      <c r="C163" s="7" t="s">
        <v>488</v>
      </c>
    </row>
    <row r="164" s="2" customFormat="1" customHeight="1" spans="1:3">
      <c r="A164" s="6" t="s">
        <v>489</v>
      </c>
      <c r="B164" s="6" t="s">
        <v>490</v>
      </c>
      <c r="C164" s="7" t="s">
        <v>491</v>
      </c>
    </row>
    <row r="165" s="2" customFormat="1" customHeight="1" spans="1:3">
      <c r="A165" s="6" t="s">
        <v>492</v>
      </c>
      <c r="B165" s="6" t="s">
        <v>493</v>
      </c>
      <c r="C165" s="7" t="s">
        <v>494</v>
      </c>
    </row>
    <row r="166" s="2" customFormat="1" customHeight="1" spans="1:3">
      <c r="A166" s="6" t="s">
        <v>495</v>
      </c>
      <c r="B166" s="6" t="s">
        <v>496</v>
      </c>
      <c r="C166" s="7" t="s">
        <v>497</v>
      </c>
    </row>
    <row r="167" s="2" customFormat="1" customHeight="1" spans="1:3">
      <c r="A167" s="6" t="s">
        <v>498</v>
      </c>
      <c r="B167" s="6" t="s">
        <v>499</v>
      </c>
      <c r="C167" s="7" t="s">
        <v>500</v>
      </c>
    </row>
    <row r="168" s="2" customFormat="1" customHeight="1" spans="1:3">
      <c r="A168" s="6" t="s">
        <v>501</v>
      </c>
      <c r="B168" s="6" t="s">
        <v>502</v>
      </c>
      <c r="C168" s="7" t="s">
        <v>503</v>
      </c>
    </row>
    <row r="169" s="2" customFormat="1" customHeight="1" spans="1:3">
      <c r="A169" s="6" t="s">
        <v>504</v>
      </c>
      <c r="B169" s="6" t="s">
        <v>505</v>
      </c>
      <c r="C169" s="7" t="s">
        <v>506</v>
      </c>
    </row>
    <row r="170" s="2" customFormat="1" customHeight="1" spans="1:3">
      <c r="A170" s="6" t="s">
        <v>507</v>
      </c>
      <c r="B170" s="6" t="s">
        <v>508</v>
      </c>
      <c r="C170" s="7" t="s">
        <v>509</v>
      </c>
    </row>
    <row r="171" s="2" customFormat="1" customHeight="1" spans="1:3">
      <c r="A171" s="6" t="s">
        <v>510</v>
      </c>
      <c r="B171" s="6" t="s">
        <v>511</v>
      </c>
      <c r="C171" s="7" t="s">
        <v>512</v>
      </c>
    </row>
    <row r="172" s="2" customFormat="1" customHeight="1" spans="1:3">
      <c r="A172" s="6" t="s">
        <v>513</v>
      </c>
      <c r="B172" s="6" t="s">
        <v>514</v>
      </c>
      <c r="C172" s="7" t="s">
        <v>515</v>
      </c>
    </row>
    <row r="173" s="2" customFormat="1" customHeight="1" spans="1:3">
      <c r="A173" s="6" t="s">
        <v>516</v>
      </c>
      <c r="B173" s="6" t="s">
        <v>517</v>
      </c>
      <c r="C173" s="7" t="s">
        <v>518</v>
      </c>
    </row>
    <row r="174" s="2" customFormat="1" customHeight="1" spans="1:3">
      <c r="A174" s="6" t="s">
        <v>519</v>
      </c>
      <c r="B174" s="6" t="s">
        <v>520</v>
      </c>
      <c r="C174" s="7" t="s">
        <v>521</v>
      </c>
    </row>
    <row r="175" s="2" customFormat="1" customHeight="1" spans="1:3">
      <c r="A175" s="6" t="s">
        <v>522</v>
      </c>
      <c r="B175" s="6" t="s">
        <v>523</v>
      </c>
      <c r="C175" s="7" t="s">
        <v>524</v>
      </c>
    </row>
    <row r="176" s="2" customFormat="1" customHeight="1" spans="1:3">
      <c r="A176" s="6" t="s">
        <v>525</v>
      </c>
      <c r="B176" s="6" t="s">
        <v>526</v>
      </c>
      <c r="C176" s="7" t="s">
        <v>527</v>
      </c>
    </row>
    <row r="177" s="2" customFormat="1" customHeight="1" spans="1:3">
      <c r="A177" s="6" t="s">
        <v>528</v>
      </c>
      <c r="B177" s="6" t="s">
        <v>529</v>
      </c>
      <c r="C177" s="7" t="s">
        <v>530</v>
      </c>
    </row>
    <row r="178" s="2" customFormat="1" customHeight="1" spans="1:3">
      <c r="A178" s="6" t="s">
        <v>531</v>
      </c>
      <c r="B178" s="6" t="s">
        <v>532</v>
      </c>
      <c r="C178" s="7" t="s">
        <v>533</v>
      </c>
    </row>
    <row r="179" s="2" customFormat="1" customHeight="1" spans="1:3">
      <c r="A179" s="6" t="s">
        <v>534</v>
      </c>
      <c r="B179" s="6" t="s">
        <v>535</v>
      </c>
      <c r="C179" s="7" t="s">
        <v>536</v>
      </c>
    </row>
    <row r="180" s="2" customFormat="1" customHeight="1" spans="1:3">
      <c r="A180" s="6" t="s">
        <v>537</v>
      </c>
      <c r="B180" s="6" t="s">
        <v>538</v>
      </c>
      <c r="C180" s="7" t="s">
        <v>539</v>
      </c>
    </row>
    <row r="181" s="2" customFormat="1" customHeight="1" spans="1:3">
      <c r="A181" s="6" t="s">
        <v>540</v>
      </c>
      <c r="B181" s="6" t="s">
        <v>541</v>
      </c>
      <c r="C181" s="7" t="s">
        <v>542</v>
      </c>
    </row>
    <row r="182" s="2" customFormat="1" customHeight="1" spans="1:3">
      <c r="A182" s="6" t="s">
        <v>543</v>
      </c>
      <c r="B182" s="6" t="s">
        <v>544</v>
      </c>
      <c r="C182" s="7" t="s">
        <v>545</v>
      </c>
    </row>
    <row r="183" s="2" customFormat="1" customHeight="1" spans="1:3">
      <c r="A183" s="6" t="s">
        <v>546</v>
      </c>
      <c r="B183" s="6" t="s">
        <v>547</v>
      </c>
      <c r="C183" s="7" t="s">
        <v>548</v>
      </c>
    </row>
    <row r="184" s="2" customFormat="1" customHeight="1" spans="1:3">
      <c r="A184" s="6" t="s">
        <v>549</v>
      </c>
      <c r="B184" s="6" t="s">
        <v>550</v>
      </c>
      <c r="C184" s="7" t="s">
        <v>551</v>
      </c>
    </row>
    <row r="185" s="2" customFormat="1" customHeight="1" spans="1:3">
      <c r="A185" s="6" t="s">
        <v>552</v>
      </c>
      <c r="B185" s="6" t="s">
        <v>553</v>
      </c>
      <c r="C185" s="7" t="s">
        <v>554</v>
      </c>
    </row>
    <row r="186" s="2" customFormat="1" customHeight="1" spans="1:3">
      <c r="A186" s="6" t="s">
        <v>555</v>
      </c>
      <c r="B186" s="6" t="s">
        <v>556</v>
      </c>
      <c r="C186" s="7" t="s">
        <v>557</v>
      </c>
    </row>
    <row r="187" s="2" customFormat="1" customHeight="1" spans="1:3">
      <c r="A187" s="6" t="s">
        <v>558</v>
      </c>
      <c r="B187" s="6" t="s">
        <v>559</v>
      </c>
      <c r="C187" s="7" t="s">
        <v>560</v>
      </c>
    </row>
    <row r="188" s="2" customFormat="1" customHeight="1" spans="1:3">
      <c r="A188" s="6" t="s">
        <v>561</v>
      </c>
      <c r="B188" s="6" t="s">
        <v>562</v>
      </c>
      <c r="C188" s="7" t="s">
        <v>563</v>
      </c>
    </row>
    <row r="189" s="2" customFormat="1" customHeight="1" spans="1:3">
      <c r="A189" s="6" t="s">
        <v>564</v>
      </c>
      <c r="B189" s="6" t="s">
        <v>565</v>
      </c>
      <c r="C189" s="7" t="s">
        <v>566</v>
      </c>
    </row>
    <row r="190" s="2" customFormat="1" customHeight="1" spans="1:3">
      <c r="A190" s="6" t="s">
        <v>567</v>
      </c>
      <c r="B190" s="6" t="s">
        <v>568</v>
      </c>
      <c r="C190" s="7" t="s">
        <v>569</v>
      </c>
    </row>
    <row r="191" s="2" customFormat="1" customHeight="1" spans="1:3">
      <c r="A191" s="6" t="s">
        <v>570</v>
      </c>
      <c r="B191" s="6" t="s">
        <v>571</v>
      </c>
      <c r="C191" s="7" t="s">
        <v>572</v>
      </c>
    </row>
    <row r="192" s="2" customFormat="1" customHeight="1" spans="1:3">
      <c r="A192" s="6" t="s">
        <v>573</v>
      </c>
      <c r="B192" s="6" t="s">
        <v>574</v>
      </c>
      <c r="C192" s="7" t="s">
        <v>575</v>
      </c>
    </row>
    <row r="193" s="2" customFormat="1" customHeight="1" spans="1:3">
      <c r="A193" s="6" t="s">
        <v>576</v>
      </c>
      <c r="B193" s="6" t="s">
        <v>577</v>
      </c>
      <c r="C193" s="7" t="s">
        <v>578</v>
      </c>
    </row>
    <row r="194" s="2" customFormat="1" customHeight="1" spans="1:3">
      <c r="A194" s="6" t="s">
        <v>579</v>
      </c>
      <c r="B194" s="6" t="s">
        <v>580</v>
      </c>
      <c r="C194" s="7" t="s">
        <v>581</v>
      </c>
    </row>
    <row r="195" s="2" customFormat="1" customHeight="1" spans="1:3">
      <c r="A195" s="6" t="s">
        <v>582</v>
      </c>
      <c r="B195" s="6" t="s">
        <v>583</v>
      </c>
      <c r="C195" s="7" t="s">
        <v>584</v>
      </c>
    </row>
    <row r="196" s="2" customFormat="1" customHeight="1" spans="1:3">
      <c r="A196" s="6" t="s">
        <v>585</v>
      </c>
      <c r="B196" s="6" t="s">
        <v>586</v>
      </c>
      <c r="C196" s="7" t="s">
        <v>587</v>
      </c>
    </row>
    <row r="197" s="2" customFormat="1" customHeight="1" spans="1:3">
      <c r="A197" s="6" t="s">
        <v>588</v>
      </c>
      <c r="B197" s="6" t="s">
        <v>589</v>
      </c>
      <c r="C197" s="7" t="s">
        <v>590</v>
      </c>
    </row>
    <row r="198" s="2" customFormat="1" customHeight="1" spans="1:3">
      <c r="A198" s="6" t="s">
        <v>591</v>
      </c>
      <c r="B198" s="6" t="s">
        <v>592</v>
      </c>
      <c r="C198" s="7" t="s">
        <v>593</v>
      </c>
    </row>
    <row r="199" s="2" customFormat="1" customHeight="1" spans="1:3">
      <c r="A199" s="6" t="s">
        <v>594</v>
      </c>
      <c r="B199" s="6" t="s">
        <v>595</v>
      </c>
      <c r="C199" s="7" t="s">
        <v>596</v>
      </c>
    </row>
    <row r="200" s="2" customFormat="1" customHeight="1" spans="1:3">
      <c r="A200" s="6" t="s">
        <v>597</v>
      </c>
      <c r="B200" s="6" t="s">
        <v>598</v>
      </c>
      <c r="C200" s="7" t="s">
        <v>599</v>
      </c>
    </row>
    <row r="201" s="2" customFormat="1" customHeight="1" spans="1:3">
      <c r="A201" s="6" t="s">
        <v>600</v>
      </c>
      <c r="B201" s="6" t="s">
        <v>601</v>
      </c>
      <c r="C201" s="7" t="s">
        <v>602</v>
      </c>
    </row>
    <row r="202" s="2" customFormat="1" customHeight="1" spans="1:3">
      <c r="A202" s="6" t="s">
        <v>603</v>
      </c>
      <c r="B202" s="6" t="s">
        <v>604</v>
      </c>
      <c r="C202" s="7" t="s">
        <v>605</v>
      </c>
    </row>
    <row r="203" s="2" customFormat="1" customHeight="1" spans="1:3">
      <c r="A203" s="6" t="s">
        <v>606</v>
      </c>
      <c r="B203" s="6" t="s">
        <v>607</v>
      </c>
      <c r="C203" s="7" t="s">
        <v>608</v>
      </c>
    </row>
    <row r="204" s="2" customFormat="1" customHeight="1" spans="1:3">
      <c r="A204" s="6" t="s">
        <v>609</v>
      </c>
      <c r="B204" s="6" t="s">
        <v>610</v>
      </c>
      <c r="C204" s="7" t="s">
        <v>611</v>
      </c>
    </row>
    <row r="205" s="2" customFormat="1" customHeight="1" spans="1:3">
      <c r="A205" s="6" t="s">
        <v>612</v>
      </c>
      <c r="B205" s="6" t="s">
        <v>613</v>
      </c>
      <c r="C205" s="7" t="s">
        <v>614</v>
      </c>
    </row>
    <row r="206" s="2" customFormat="1" customHeight="1" spans="1:3">
      <c r="A206" s="6" t="s">
        <v>615</v>
      </c>
      <c r="B206" s="6" t="s">
        <v>616</v>
      </c>
      <c r="C206" s="7" t="s">
        <v>617</v>
      </c>
    </row>
    <row r="207" s="2" customFormat="1" customHeight="1" spans="1:3">
      <c r="A207" s="6" t="s">
        <v>618</v>
      </c>
      <c r="B207" s="6" t="s">
        <v>619</v>
      </c>
      <c r="C207" s="7" t="s">
        <v>620</v>
      </c>
    </row>
    <row r="208" s="2" customFormat="1" customHeight="1" spans="1:3">
      <c r="A208" s="6" t="s">
        <v>621</v>
      </c>
      <c r="B208" s="6" t="s">
        <v>622</v>
      </c>
      <c r="C208" s="7" t="s">
        <v>623</v>
      </c>
    </row>
    <row r="209" s="2" customFormat="1" customHeight="1" spans="1:3">
      <c r="A209" s="6" t="s">
        <v>624</v>
      </c>
      <c r="B209" s="6" t="s">
        <v>625</v>
      </c>
      <c r="C209" s="7" t="s">
        <v>626</v>
      </c>
    </row>
    <row r="210" s="2" customFormat="1" customHeight="1" spans="1:3">
      <c r="A210" s="6" t="s">
        <v>627</v>
      </c>
      <c r="B210" s="6" t="s">
        <v>628</v>
      </c>
      <c r="C210" s="7" t="s">
        <v>629</v>
      </c>
    </row>
    <row r="211" s="2" customFormat="1" customHeight="1" spans="1:3">
      <c r="A211" s="6" t="s">
        <v>630</v>
      </c>
      <c r="B211" s="6" t="s">
        <v>631</v>
      </c>
      <c r="C211" s="7" t="s">
        <v>632</v>
      </c>
    </row>
    <row r="212" s="2" customFormat="1" customHeight="1" spans="1:3">
      <c r="A212" s="6" t="s">
        <v>633</v>
      </c>
      <c r="B212" s="6" t="s">
        <v>634</v>
      </c>
      <c r="C212" s="7" t="s">
        <v>635</v>
      </c>
    </row>
    <row r="213" s="2" customFormat="1" customHeight="1" spans="1:3">
      <c r="A213" s="6" t="s">
        <v>636</v>
      </c>
      <c r="B213" s="6" t="s">
        <v>637</v>
      </c>
      <c r="C213" s="7" t="s">
        <v>638</v>
      </c>
    </row>
    <row r="214" s="2" customFormat="1" customHeight="1" spans="1:3">
      <c r="A214" s="6" t="s">
        <v>639</v>
      </c>
      <c r="B214" s="6" t="s">
        <v>640</v>
      </c>
      <c r="C214" s="7" t="s">
        <v>641</v>
      </c>
    </row>
    <row r="215" s="2" customFormat="1" customHeight="1" spans="1:3">
      <c r="A215" s="6" t="s">
        <v>642</v>
      </c>
      <c r="B215" s="6" t="s">
        <v>643</v>
      </c>
      <c r="C215" s="7" t="s">
        <v>644</v>
      </c>
    </row>
    <row r="216" s="2" customFormat="1" customHeight="1" spans="1:3">
      <c r="A216" s="6" t="s">
        <v>645</v>
      </c>
      <c r="B216" s="6" t="s">
        <v>646</v>
      </c>
      <c r="C216" s="7" t="s">
        <v>647</v>
      </c>
    </row>
    <row r="217" s="2" customFormat="1" customHeight="1" spans="1:3">
      <c r="A217" s="6" t="s">
        <v>648</v>
      </c>
      <c r="B217" s="6" t="s">
        <v>649</v>
      </c>
      <c r="C217" s="7" t="s">
        <v>650</v>
      </c>
    </row>
    <row r="218" s="2" customFormat="1" customHeight="1" spans="1:3">
      <c r="A218" s="6" t="s">
        <v>651</v>
      </c>
      <c r="B218" s="6" t="s">
        <v>652</v>
      </c>
      <c r="C218" s="7" t="s">
        <v>653</v>
      </c>
    </row>
    <row r="219" s="2" customFormat="1" customHeight="1" spans="1:3">
      <c r="A219" s="6" t="s">
        <v>654</v>
      </c>
      <c r="B219" s="6" t="s">
        <v>655</v>
      </c>
      <c r="C219" s="7" t="s">
        <v>656</v>
      </c>
    </row>
    <row r="220" s="2" customFormat="1" customHeight="1" spans="1:3">
      <c r="A220" s="6" t="s">
        <v>657</v>
      </c>
      <c r="B220" s="6" t="s">
        <v>658</v>
      </c>
      <c r="C220" s="7" t="s">
        <v>659</v>
      </c>
    </row>
    <row r="221" s="2" customFormat="1" customHeight="1" spans="1:3">
      <c r="A221" s="6" t="s">
        <v>660</v>
      </c>
      <c r="B221" s="6" t="s">
        <v>661</v>
      </c>
      <c r="C221" s="7" t="s">
        <v>662</v>
      </c>
    </row>
    <row r="222" s="2" customFormat="1" customHeight="1" spans="1:3">
      <c r="A222" s="6" t="s">
        <v>663</v>
      </c>
      <c r="B222" s="6" t="s">
        <v>664</v>
      </c>
      <c r="C222" s="7" t="s">
        <v>665</v>
      </c>
    </row>
    <row r="223" s="2" customFormat="1" customHeight="1" spans="1:3">
      <c r="A223" s="6" t="s">
        <v>666</v>
      </c>
      <c r="B223" s="6" t="s">
        <v>667</v>
      </c>
      <c r="C223" s="7" t="s">
        <v>668</v>
      </c>
    </row>
    <row r="224" s="2" customFormat="1" customHeight="1" spans="1:3">
      <c r="A224" s="6" t="s">
        <v>669</v>
      </c>
      <c r="B224" s="6" t="s">
        <v>670</v>
      </c>
      <c r="C224" s="7" t="s">
        <v>671</v>
      </c>
    </row>
    <row r="225" s="2" customFormat="1" customHeight="1" spans="1:3">
      <c r="A225" s="6" t="s">
        <v>672</v>
      </c>
      <c r="B225" s="6" t="s">
        <v>673</v>
      </c>
      <c r="C225" s="7" t="s">
        <v>674</v>
      </c>
    </row>
    <row r="226" s="2" customFormat="1" customHeight="1" spans="1:3">
      <c r="A226" s="6" t="s">
        <v>675</v>
      </c>
      <c r="B226" s="6" t="s">
        <v>676</v>
      </c>
      <c r="C226" s="7" t="s">
        <v>677</v>
      </c>
    </row>
    <row r="227" s="2" customFormat="1" customHeight="1" spans="1:3">
      <c r="A227" s="6" t="s">
        <v>678</v>
      </c>
      <c r="B227" s="6" t="s">
        <v>679</v>
      </c>
      <c r="C227" s="7" t="s">
        <v>680</v>
      </c>
    </row>
    <row r="228" s="2" customFormat="1" customHeight="1" spans="1:3">
      <c r="A228" s="6" t="s">
        <v>681</v>
      </c>
      <c r="B228" s="6" t="s">
        <v>682</v>
      </c>
      <c r="C228" s="7" t="s">
        <v>683</v>
      </c>
    </row>
    <row r="229" s="2" customFormat="1" customHeight="1" spans="1:3">
      <c r="A229" s="6" t="s">
        <v>684</v>
      </c>
      <c r="B229" s="6" t="s">
        <v>685</v>
      </c>
      <c r="C229" s="7" t="s">
        <v>686</v>
      </c>
    </row>
    <row r="230" s="2" customFormat="1" customHeight="1" spans="1:3">
      <c r="A230" s="6" t="s">
        <v>687</v>
      </c>
      <c r="B230" s="6" t="s">
        <v>688</v>
      </c>
      <c r="C230" s="7" t="s">
        <v>689</v>
      </c>
    </row>
    <row r="231" s="2" customFormat="1" customHeight="1" spans="1:3">
      <c r="A231" s="6" t="s">
        <v>690</v>
      </c>
      <c r="B231" s="6" t="s">
        <v>691</v>
      </c>
      <c r="C231" s="7" t="s">
        <v>692</v>
      </c>
    </row>
    <row r="232" s="2" customFormat="1" customHeight="1" spans="1:3">
      <c r="A232" s="6" t="s">
        <v>693</v>
      </c>
      <c r="B232" s="6" t="s">
        <v>694</v>
      </c>
      <c r="C232" s="7" t="s">
        <v>695</v>
      </c>
    </row>
    <row r="233" s="2" customFormat="1" customHeight="1" spans="1:3">
      <c r="A233" s="6" t="s">
        <v>696</v>
      </c>
      <c r="B233" s="6" t="s">
        <v>697</v>
      </c>
      <c r="C233" s="7" t="s">
        <v>698</v>
      </c>
    </row>
    <row r="234" s="2" customFormat="1" customHeight="1" spans="1:3">
      <c r="A234" s="6" t="s">
        <v>699</v>
      </c>
      <c r="B234" s="6" t="s">
        <v>700</v>
      </c>
      <c r="C234" s="7" t="s">
        <v>701</v>
      </c>
    </row>
    <row r="235" s="2" customFormat="1" customHeight="1" spans="1:3">
      <c r="A235" s="6" t="s">
        <v>702</v>
      </c>
      <c r="B235" s="6" t="s">
        <v>703</v>
      </c>
      <c r="C235" s="7" t="s">
        <v>704</v>
      </c>
    </row>
    <row r="236" s="2" customFormat="1" customHeight="1" spans="1:3">
      <c r="A236" s="6" t="s">
        <v>705</v>
      </c>
      <c r="B236" s="6" t="s">
        <v>706</v>
      </c>
      <c r="C236" s="7" t="s">
        <v>707</v>
      </c>
    </row>
    <row r="237" s="2" customFormat="1" customHeight="1" spans="1:3">
      <c r="A237" s="6" t="s">
        <v>708</v>
      </c>
      <c r="B237" s="6" t="s">
        <v>709</v>
      </c>
      <c r="C237" s="7" t="s">
        <v>710</v>
      </c>
    </row>
    <row r="238" s="2" customFormat="1" customHeight="1" spans="1:3">
      <c r="A238" s="6" t="s">
        <v>711</v>
      </c>
      <c r="B238" s="6" t="s">
        <v>712</v>
      </c>
      <c r="C238" s="7" t="s">
        <v>713</v>
      </c>
    </row>
    <row r="239" s="2" customFormat="1" customHeight="1" spans="1:3">
      <c r="A239" s="6" t="s">
        <v>714</v>
      </c>
      <c r="B239" s="6" t="s">
        <v>715</v>
      </c>
      <c r="C239" s="7" t="s">
        <v>716</v>
      </c>
    </row>
    <row r="240" s="2" customFormat="1" customHeight="1" spans="1:3">
      <c r="A240" s="6" t="s">
        <v>717</v>
      </c>
      <c r="B240" s="6" t="s">
        <v>718</v>
      </c>
      <c r="C240" s="7" t="s">
        <v>719</v>
      </c>
    </row>
    <row r="241" s="2" customFormat="1" customHeight="1" spans="1:3">
      <c r="A241" s="6" t="s">
        <v>720</v>
      </c>
      <c r="B241" s="6" t="s">
        <v>721</v>
      </c>
      <c r="C241" s="7" t="s">
        <v>722</v>
      </c>
    </row>
    <row r="242" s="2" customFormat="1" customHeight="1" spans="1:3">
      <c r="A242" s="6" t="s">
        <v>723</v>
      </c>
      <c r="B242" s="6" t="s">
        <v>724</v>
      </c>
      <c r="C242" s="7" t="s">
        <v>725</v>
      </c>
    </row>
    <row r="243" s="2" customFormat="1" customHeight="1" spans="1:3">
      <c r="A243" s="6" t="s">
        <v>726</v>
      </c>
      <c r="B243" s="6" t="s">
        <v>727</v>
      </c>
      <c r="C243" s="7" t="s">
        <v>728</v>
      </c>
    </row>
    <row r="244" s="2" customFormat="1" customHeight="1" spans="1:3">
      <c r="A244" s="6" t="s">
        <v>729</v>
      </c>
      <c r="B244" s="6" t="s">
        <v>730</v>
      </c>
      <c r="C244" s="7" t="s">
        <v>731</v>
      </c>
    </row>
    <row r="245" s="2" customFormat="1" customHeight="1" spans="1:3">
      <c r="A245" s="6" t="s">
        <v>732</v>
      </c>
      <c r="B245" s="6" t="s">
        <v>733</v>
      </c>
      <c r="C245" s="7" t="s">
        <v>734</v>
      </c>
    </row>
    <row r="246" s="2" customFormat="1" customHeight="1" spans="1:3">
      <c r="A246" s="6" t="s">
        <v>735</v>
      </c>
      <c r="B246" s="6" t="s">
        <v>736</v>
      </c>
      <c r="C246" s="7" t="s">
        <v>737</v>
      </c>
    </row>
    <row r="247" s="2" customFormat="1" customHeight="1" spans="1:3">
      <c r="A247" s="6" t="s">
        <v>738</v>
      </c>
      <c r="B247" s="6" t="s">
        <v>739</v>
      </c>
      <c r="C247" s="7" t="s">
        <v>740</v>
      </c>
    </row>
    <row r="248" s="2" customFormat="1" customHeight="1" spans="1:3">
      <c r="A248" s="6" t="s">
        <v>741</v>
      </c>
      <c r="B248" s="6" t="s">
        <v>742</v>
      </c>
      <c r="C248" s="7" t="s">
        <v>743</v>
      </c>
    </row>
    <row r="249" s="2" customFormat="1" customHeight="1" spans="1:3">
      <c r="A249" s="6" t="s">
        <v>744</v>
      </c>
      <c r="B249" s="6" t="s">
        <v>745</v>
      </c>
      <c r="C249" s="7" t="s">
        <v>746</v>
      </c>
    </row>
    <row r="250" s="2" customFormat="1" customHeight="1" spans="1:3">
      <c r="A250" s="6" t="s">
        <v>747</v>
      </c>
      <c r="B250" s="6" t="s">
        <v>748</v>
      </c>
      <c r="C250" s="7" t="s">
        <v>749</v>
      </c>
    </row>
    <row r="251" s="2" customFormat="1" customHeight="1" spans="1:3">
      <c r="A251" s="6" t="s">
        <v>750</v>
      </c>
      <c r="B251" s="6" t="s">
        <v>751</v>
      </c>
      <c r="C251" s="7" t="s">
        <v>752</v>
      </c>
    </row>
    <row r="252" s="2" customFormat="1" customHeight="1" spans="1:3">
      <c r="A252" s="6" t="s">
        <v>753</v>
      </c>
      <c r="B252" s="6" t="s">
        <v>754</v>
      </c>
      <c r="C252" s="7" t="s">
        <v>755</v>
      </c>
    </row>
    <row r="253" s="2" customFormat="1" customHeight="1" spans="1:3">
      <c r="A253" s="6" t="s">
        <v>756</v>
      </c>
      <c r="B253" s="6" t="s">
        <v>757</v>
      </c>
      <c r="C253" s="7" t="s">
        <v>758</v>
      </c>
    </row>
    <row r="254" s="2" customFormat="1" customHeight="1" spans="1:3">
      <c r="A254" s="6" t="s">
        <v>759</v>
      </c>
      <c r="B254" s="6" t="s">
        <v>760</v>
      </c>
      <c r="C254" s="7" t="s">
        <v>761</v>
      </c>
    </row>
    <row r="255" s="2" customFormat="1" customHeight="1" spans="1:3">
      <c r="A255" s="6" t="s">
        <v>762</v>
      </c>
      <c r="B255" s="6" t="s">
        <v>763</v>
      </c>
      <c r="C255" s="7" t="s">
        <v>764</v>
      </c>
    </row>
    <row r="256" s="2" customFormat="1" customHeight="1" spans="1:3">
      <c r="A256" s="6" t="s">
        <v>765</v>
      </c>
      <c r="B256" s="6" t="s">
        <v>766</v>
      </c>
      <c r="C256" s="7" t="s">
        <v>767</v>
      </c>
    </row>
    <row r="257" s="2" customFormat="1" customHeight="1" spans="1:3">
      <c r="A257" s="6" t="s">
        <v>768</v>
      </c>
      <c r="B257" s="6" t="s">
        <v>769</v>
      </c>
      <c r="C257" s="7" t="s">
        <v>770</v>
      </c>
    </row>
    <row r="258" s="2" customFormat="1" customHeight="1" spans="1:3">
      <c r="A258" s="6" t="s">
        <v>771</v>
      </c>
      <c r="B258" s="6" t="s">
        <v>772</v>
      </c>
      <c r="C258" s="7" t="s">
        <v>773</v>
      </c>
    </row>
    <row r="259" s="2" customFormat="1" customHeight="1" spans="1:3">
      <c r="A259" s="6" t="s">
        <v>774</v>
      </c>
      <c r="B259" s="6" t="s">
        <v>775</v>
      </c>
      <c r="C259" s="7" t="s">
        <v>776</v>
      </c>
    </row>
    <row r="260" s="2" customFormat="1" customHeight="1" spans="1:3">
      <c r="A260" s="6" t="s">
        <v>777</v>
      </c>
      <c r="B260" s="6" t="s">
        <v>778</v>
      </c>
      <c r="C260" s="7" t="s">
        <v>779</v>
      </c>
    </row>
    <row r="261" s="2" customFormat="1" customHeight="1" spans="1:3">
      <c r="A261" s="6" t="s">
        <v>780</v>
      </c>
      <c r="B261" s="6" t="s">
        <v>781</v>
      </c>
      <c r="C261" s="7" t="s">
        <v>782</v>
      </c>
    </row>
    <row r="262" s="2" customFormat="1" customHeight="1" spans="1:3">
      <c r="A262" s="6" t="s">
        <v>783</v>
      </c>
      <c r="B262" s="6" t="s">
        <v>784</v>
      </c>
      <c r="C262" s="7" t="s">
        <v>785</v>
      </c>
    </row>
    <row r="263" s="2" customFormat="1" customHeight="1" spans="1:3">
      <c r="A263" s="6" t="s">
        <v>786</v>
      </c>
      <c r="B263" s="6" t="s">
        <v>787</v>
      </c>
      <c r="C263" s="7" t="s">
        <v>788</v>
      </c>
    </row>
    <row r="264" s="2" customFormat="1" customHeight="1" spans="1:3">
      <c r="A264" s="6" t="s">
        <v>789</v>
      </c>
      <c r="B264" s="6" t="s">
        <v>790</v>
      </c>
      <c r="C264" s="7" t="s">
        <v>791</v>
      </c>
    </row>
    <row r="265" s="2" customFormat="1" customHeight="1" spans="1:3">
      <c r="A265" s="6" t="s">
        <v>792</v>
      </c>
      <c r="B265" s="6" t="s">
        <v>793</v>
      </c>
      <c r="C265" s="7" t="s">
        <v>794</v>
      </c>
    </row>
    <row r="266" s="2" customFormat="1" customHeight="1" spans="1:3">
      <c r="A266" s="6" t="s">
        <v>795</v>
      </c>
      <c r="B266" s="6" t="s">
        <v>796</v>
      </c>
      <c r="C266" s="7" t="s">
        <v>797</v>
      </c>
    </row>
    <row r="267" s="2" customFormat="1" customHeight="1" spans="1:3">
      <c r="A267" s="6" t="s">
        <v>798</v>
      </c>
      <c r="B267" s="6" t="s">
        <v>799</v>
      </c>
      <c r="C267" s="7" t="s">
        <v>800</v>
      </c>
    </row>
    <row r="268" s="2" customFormat="1" customHeight="1" spans="1:3">
      <c r="A268" s="6" t="s">
        <v>801</v>
      </c>
      <c r="B268" s="6" t="s">
        <v>802</v>
      </c>
      <c r="C268" s="7" t="s">
        <v>803</v>
      </c>
    </row>
    <row r="269" s="2" customFormat="1" customHeight="1" spans="1:3">
      <c r="A269" s="6" t="s">
        <v>804</v>
      </c>
      <c r="B269" s="6" t="s">
        <v>805</v>
      </c>
      <c r="C269" s="7" t="s">
        <v>806</v>
      </c>
    </row>
    <row r="270" s="2" customFormat="1" customHeight="1" spans="1:3">
      <c r="A270" s="6" t="s">
        <v>807</v>
      </c>
      <c r="B270" s="6" t="s">
        <v>808</v>
      </c>
      <c r="C270" s="7" t="s">
        <v>809</v>
      </c>
    </row>
    <row r="271" s="2" customFormat="1" customHeight="1" spans="1:3">
      <c r="A271" s="6" t="s">
        <v>810</v>
      </c>
      <c r="B271" s="6" t="s">
        <v>811</v>
      </c>
      <c r="C271" s="7" t="s">
        <v>812</v>
      </c>
    </row>
    <row r="272" s="2" customFormat="1" customHeight="1" spans="1:3">
      <c r="A272" s="6" t="s">
        <v>813</v>
      </c>
      <c r="B272" s="6" t="s">
        <v>814</v>
      </c>
      <c r="C272" s="7" t="s">
        <v>815</v>
      </c>
    </row>
    <row r="273" s="2" customFormat="1" customHeight="1" spans="1:3">
      <c r="A273" s="6" t="s">
        <v>816</v>
      </c>
      <c r="B273" s="6" t="s">
        <v>817</v>
      </c>
      <c r="C273" s="7" t="s">
        <v>818</v>
      </c>
    </row>
    <row r="274" s="2" customFormat="1" customHeight="1" spans="1:3">
      <c r="A274" s="6" t="s">
        <v>819</v>
      </c>
      <c r="B274" s="6" t="s">
        <v>820</v>
      </c>
      <c r="C274" s="7" t="s">
        <v>821</v>
      </c>
    </row>
    <row r="275" s="2" customFormat="1" customHeight="1" spans="1:3">
      <c r="A275" s="6" t="s">
        <v>822</v>
      </c>
      <c r="B275" s="6" t="s">
        <v>823</v>
      </c>
      <c r="C275" s="7" t="s">
        <v>824</v>
      </c>
    </row>
    <row r="276" s="2" customFormat="1" customHeight="1" spans="1:3">
      <c r="A276" s="6" t="s">
        <v>825</v>
      </c>
      <c r="B276" s="6" t="s">
        <v>826</v>
      </c>
      <c r="C276" s="7" t="s">
        <v>827</v>
      </c>
    </row>
    <row r="277" s="2" customFormat="1" customHeight="1" spans="1:3">
      <c r="A277" s="6" t="s">
        <v>828</v>
      </c>
      <c r="B277" s="6" t="s">
        <v>829</v>
      </c>
      <c r="C277" s="7" t="s">
        <v>830</v>
      </c>
    </row>
    <row r="278" s="2" customFormat="1" customHeight="1" spans="1:3">
      <c r="A278" s="6" t="s">
        <v>831</v>
      </c>
      <c r="B278" s="6" t="s">
        <v>832</v>
      </c>
      <c r="C278" s="7" t="s">
        <v>833</v>
      </c>
    </row>
    <row r="279" s="2" customFormat="1" customHeight="1" spans="1:3">
      <c r="A279" s="6" t="s">
        <v>834</v>
      </c>
      <c r="B279" s="6" t="s">
        <v>835</v>
      </c>
      <c r="C279" s="7" t="s">
        <v>836</v>
      </c>
    </row>
    <row r="280" s="2" customFormat="1" customHeight="1" spans="1:3">
      <c r="A280" s="6" t="s">
        <v>837</v>
      </c>
      <c r="B280" s="6" t="s">
        <v>838</v>
      </c>
      <c r="C280" s="7" t="s">
        <v>839</v>
      </c>
    </row>
    <row r="281" s="2" customFormat="1" customHeight="1" spans="1:3">
      <c r="A281" s="6" t="s">
        <v>840</v>
      </c>
      <c r="B281" s="6" t="s">
        <v>841</v>
      </c>
      <c r="C281" s="7" t="s">
        <v>842</v>
      </c>
    </row>
    <row r="282" s="2" customFormat="1" customHeight="1" spans="1:3">
      <c r="A282" s="6" t="s">
        <v>843</v>
      </c>
      <c r="B282" s="6" t="s">
        <v>844</v>
      </c>
      <c r="C282" s="7" t="s">
        <v>845</v>
      </c>
    </row>
    <row r="283" s="2" customFormat="1" customHeight="1" spans="1:3">
      <c r="A283" s="6" t="s">
        <v>846</v>
      </c>
      <c r="B283" s="6" t="s">
        <v>847</v>
      </c>
      <c r="C283" s="7" t="s">
        <v>848</v>
      </c>
    </row>
    <row r="284" s="2" customFormat="1" customHeight="1" spans="1:3">
      <c r="A284" s="6" t="s">
        <v>849</v>
      </c>
      <c r="B284" s="6" t="s">
        <v>850</v>
      </c>
      <c r="C284" s="7" t="s">
        <v>851</v>
      </c>
    </row>
    <row r="285" s="2" customFormat="1" customHeight="1" spans="1:3">
      <c r="A285" s="6" t="s">
        <v>852</v>
      </c>
      <c r="B285" s="6" t="s">
        <v>853</v>
      </c>
      <c r="C285" s="7" t="s">
        <v>854</v>
      </c>
    </row>
    <row r="286" s="2" customFormat="1" customHeight="1" spans="1:3">
      <c r="A286" s="6" t="s">
        <v>855</v>
      </c>
      <c r="B286" s="6" t="s">
        <v>856</v>
      </c>
      <c r="C286" s="7" t="s">
        <v>857</v>
      </c>
    </row>
    <row r="287" s="2" customFormat="1" customHeight="1" spans="1:3">
      <c r="A287" s="6" t="s">
        <v>858</v>
      </c>
      <c r="B287" s="6" t="s">
        <v>859</v>
      </c>
      <c r="C287" s="7" t="s">
        <v>860</v>
      </c>
    </row>
    <row r="288" s="2" customFormat="1" customHeight="1" spans="1:3">
      <c r="A288" s="6" t="s">
        <v>861</v>
      </c>
      <c r="B288" s="6" t="s">
        <v>862</v>
      </c>
      <c r="C288" s="7" t="s">
        <v>863</v>
      </c>
    </row>
    <row r="289" s="2" customFormat="1" customHeight="1" spans="1:3">
      <c r="A289" s="6" t="s">
        <v>864</v>
      </c>
      <c r="B289" s="6" t="s">
        <v>865</v>
      </c>
      <c r="C289" s="7" t="s">
        <v>866</v>
      </c>
    </row>
    <row r="290" s="2" customFormat="1" customHeight="1" spans="1:3">
      <c r="A290" s="6" t="s">
        <v>867</v>
      </c>
      <c r="B290" s="6" t="s">
        <v>868</v>
      </c>
      <c r="C290" s="7" t="s">
        <v>869</v>
      </c>
    </row>
    <row r="291" s="2" customFormat="1" customHeight="1" spans="1:3">
      <c r="A291" s="6" t="s">
        <v>870</v>
      </c>
      <c r="B291" s="6" t="s">
        <v>871</v>
      </c>
      <c r="C291" s="7" t="s">
        <v>872</v>
      </c>
    </row>
    <row r="292" s="2" customFormat="1" customHeight="1" spans="1:3">
      <c r="A292" s="6" t="s">
        <v>873</v>
      </c>
      <c r="B292" s="6" t="s">
        <v>874</v>
      </c>
      <c r="C292" s="7" t="s">
        <v>875</v>
      </c>
    </row>
    <row r="293" s="2" customFormat="1" customHeight="1" spans="1:3">
      <c r="A293" s="6" t="s">
        <v>876</v>
      </c>
      <c r="B293" s="6" t="s">
        <v>877</v>
      </c>
      <c r="C293" s="7" t="s">
        <v>878</v>
      </c>
    </row>
    <row r="294" s="2" customFormat="1" customHeight="1" spans="1:3">
      <c r="A294" s="6" t="s">
        <v>879</v>
      </c>
      <c r="B294" s="6" t="s">
        <v>880</v>
      </c>
      <c r="C294" s="7" t="s">
        <v>881</v>
      </c>
    </row>
    <row r="295" s="2" customFormat="1" customHeight="1" spans="1:3">
      <c r="A295" s="6" t="s">
        <v>882</v>
      </c>
      <c r="B295" s="6" t="s">
        <v>883</v>
      </c>
      <c r="C295" s="7" t="s">
        <v>884</v>
      </c>
    </row>
    <row r="296" s="2" customFormat="1" customHeight="1" spans="1:3">
      <c r="A296" s="6" t="s">
        <v>885</v>
      </c>
      <c r="B296" s="6" t="s">
        <v>886</v>
      </c>
      <c r="C296" s="7" t="s">
        <v>887</v>
      </c>
    </row>
    <row r="297" s="2" customFormat="1" customHeight="1" spans="1:3">
      <c r="A297" s="6" t="s">
        <v>888</v>
      </c>
      <c r="B297" s="6" t="s">
        <v>889</v>
      </c>
      <c r="C297" s="7" t="s">
        <v>890</v>
      </c>
    </row>
    <row r="298" s="2" customFormat="1" customHeight="1" spans="1:3">
      <c r="A298" s="6" t="s">
        <v>891</v>
      </c>
      <c r="B298" s="6" t="s">
        <v>892</v>
      </c>
      <c r="C298" s="7" t="s">
        <v>893</v>
      </c>
    </row>
    <row r="299" s="2" customFormat="1" customHeight="1" spans="1:3">
      <c r="A299" s="6" t="s">
        <v>894</v>
      </c>
      <c r="B299" s="6" t="s">
        <v>895</v>
      </c>
      <c r="C299" s="7" t="s">
        <v>896</v>
      </c>
    </row>
    <row r="300" s="2" customFormat="1" customHeight="1" spans="1:3">
      <c r="A300" s="6" t="s">
        <v>897</v>
      </c>
      <c r="B300" s="6" t="s">
        <v>898</v>
      </c>
      <c r="C300" s="7" t="s">
        <v>899</v>
      </c>
    </row>
    <row r="301" s="2" customFormat="1" customHeight="1" spans="1:3">
      <c r="A301" s="6" t="s">
        <v>900</v>
      </c>
      <c r="B301" s="6" t="s">
        <v>901</v>
      </c>
      <c r="C301" s="7" t="s">
        <v>902</v>
      </c>
    </row>
    <row r="302" s="2" customFormat="1" customHeight="1" spans="1:3">
      <c r="A302" s="6" t="s">
        <v>903</v>
      </c>
      <c r="B302" s="6" t="s">
        <v>904</v>
      </c>
      <c r="C302" s="7" t="s">
        <v>905</v>
      </c>
    </row>
    <row r="303" s="2" customFormat="1" customHeight="1" spans="1:3">
      <c r="A303" s="6" t="s">
        <v>906</v>
      </c>
      <c r="B303" s="6" t="s">
        <v>907</v>
      </c>
      <c r="C303" s="7" t="s">
        <v>908</v>
      </c>
    </row>
    <row r="304" s="2" customFormat="1" customHeight="1" spans="1:3">
      <c r="A304" s="6" t="s">
        <v>909</v>
      </c>
      <c r="B304" s="6" t="s">
        <v>910</v>
      </c>
      <c r="C304" s="7" t="s">
        <v>911</v>
      </c>
    </row>
    <row r="305" s="2" customFormat="1" customHeight="1" spans="1:3">
      <c r="A305" s="6" t="s">
        <v>912</v>
      </c>
      <c r="B305" s="6" t="s">
        <v>913</v>
      </c>
      <c r="C305" s="7" t="s">
        <v>914</v>
      </c>
    </row>
    <row r="306" s="2" customFormat="1" customHeight="1" spans="1:3">
      <c r="A306" s="6" t="s">
        <v>915</v>
      </c>
      <c r="B306" s="6" t="s">
        <v>916</v>
      </c>
      <c r="C306" s="7" t="s">
        <v>917</v>
      </c>
    </row>
    <row r="307" s="2" customFormat="1" customHeight="1" spans="1:3">
      <c r="A307" s="6" t="s">
        <v>918</v>
      </c>
      <c r="B307" s="6" t="s">
        <v>919</v>
      </c>
      <c r="C307" s="7" t="s">
        <v>920</v>
      </c>
    </row>
    <row r="308" s="2" customFormat="1" customHeight="1" spans="1:3">
      <c r="A308" s="6" t="s">
        <v>921</v>
      </c>
      <c r="B308" s="6" t="s">
        <v>922</v>
      </c>
      <c r="C308" s="7" t="s">
        <v>923</v>
      </c>
    </row>
    <row r="309" s="2" customFormat="1" customHeight="1" spans="1:3">
      <c r="A309" s="6" t="s">
        <v>924</v>
      </c>
      <c r="B309" s="6" t="s">
        <v>925</v>
      </c>
      <c r="C309" s="7" t="s">
        <v>926</v>
      </c>
    </row>
    <row r="310" s="2" customFormat="1" customHeight="1" spans="1:3">
      <c r="A310" s="6" t="s">
        <v>927</v>
      </c>
      <c r="B310" s="6" t="s">
        <v>928</v>
      </c>
      <c r="C310" s="7" t="s">
        <v>929</v>
      </c>
    </row>
    <row r="311" s="2" customFormat="1" customHeight="1" spans="1:3">
      <c r="A311" s="6" t="s">
        <v>930</v>
      </c>
      <c r="B311" s="6" t="s">
        <v>931</v>
      </c>
      <c r="C311" s="7" t="s">
        <v>932</v>
      </c>
    </row>
    <row r="312" s="2" customFormat="1" customHeight="1" spans="1:3">
      <c r="A312" s="6" t="s">
        <v>933</v>
      </c>
      <c r="B312" s="6" t="s">
        <v>934</v>
      </c>
      <c r="C312" s="7" t="s">
        <v>935</v>
      </c>
    </row>
    <row r="313" s="2" customFormat="1" customHeight="1" spans="1:3">
      <c r="A313" s="6" t="s">
        <v>936</v>
      </c>
      <c r="B313" s="6" t="s">
        <v>937</v>
      </c>
      <c r="C313" s="7" t="s">
        <v>938</v>
      </c>
    </row>
    <row r="314" s="2" customFormat="1" customHeight="1" spans="1:3">
      <c r="A314" s="6" t="s">
        <v>939</v>
      </c>
      <c r="B314" s="6" t="s">
        <v>940</v>
      </c>
      <c r="C314" s="7" t="s">
        <v>941</v>
      </c>
    </row>
    <row r="315" s="2" customFormat="1" customHeight="1" spans="1:3">
      <c r="A315" s="6" t="s">
        <v>942</v>
      </c>
      <c r="B315" s="6" t="s">
        <v>943</v>
      </c>
      <c r="C315" s="7" t="s">
        <v>944</v>
      </c>
    </row>
    <row r="316" s="2" customFormat="1" customHeight="1" spans="1:3">
      <c r="A316" s="6" t="s">
        <v>945</v>
      </c>
      <c r="B316" s="6" t="s">
        <v>946</v>
      </c>
      <c r="C316" s="7" t="s">
        <v>947</v>
      </c>
    </row>
    <row r="317" s="2" customFormat="1" customHeight="1" spans="1:3">
      <c r="A317" s="6" t="s">
        <v>948</v>
      </c>
      <c r="B317" s="6" t="s">
        <v>949</v>
      </c>
      <c r="C317" s="7" t="s">
        <v>950</v>
      </c>
    </row>
    <row r="318" s="2" customFormat="1" customHeight="1" spans="1:3">
      <c r="A318" s="6" t="s">
        <v>951</v>
      </c>
      <c r="B318" s="6" t="s">
        <v>952</v>
      </c>
      <c r="C318" s="7" t="s">
        <v>953</v>
      </c>
    </row>
    <row r="319" s="2" customFormat="1" customHeight="1" spans="1:3">
      <c r="A319" s="6" t="s">
        <v>954</v>
      </c>
      <c r="B319" s="6" t="s">
        <v>955</v>
      </c>
      <c r="C319" s="7" t="s">
        <v>956</v>
      </c>
    </row>
    <row r="320" s="2" customFormat="1" customHeight="1" spans="1:3">
      <c r="A320" s="6" t="s">
        <v>957</v>
      </c>
      <c r="B320" s="6" t="s">
        <v>958</v>
      </c>
      <c r="C320" s="7" t="s">
        <v>959</v>
      </c>
    </row>
    <row r="321" s="2" customFormat="1" customHeight="1" spans="1:3">
      <c r="A321" s="6" t="s">
        <v>960</v>
      </c>
      <c r="B321" s="6" t="s">
        <v>961</v>
      </c>
      <c r="C321" s="7" t="s">
        <v>962</v>
      </c>
    </row>
    <row r="322" s="2" customFormat="1" customHeight="1" spans="1:3">
      <c r="A322" s="6" t="s">
        <v>963</v>
      </c>
      <c r="B322" s="6" t="s">
        <v>964</v>
      </c>
      <c r="C322" s="7" t="s">
        <v>965</v>
      </c>
    </row>
    <row r="323" s="2" customFormat="1" customHeight="1" spans="1:3">
      <c r="A323" s="6" t="s">
        <v>966</v>
      </c>
      <c r="B323" s="6" t="s">
        <v>967</v>
      </c>
      <c r="C323" s="7" t="s">
        <v>968</v>
      </c>
    </row>
    <row r="324" s="2" customFormat="1" customHeight="1" spans="1:3">
      <c r="A324" s="6" t="s">
        <v>969</v>
      </c>
      <c r="B324" s="6" t="s">
        <v>970</v>
      </c>
      <c r="C324" s="7" t="s">
        <v>971</v>
      </c>
    </row>
    <row r="325" s="2" customFormat="1" customHeight="1" spans="1:3">
      <c r="A325" s="6" t="s">
        <v>972</v>
      </c>
      <c r="B325" s="6" t="s">
        <v>973</v>
      </c>
      <c r="C325" s="7" t="s">
        <v>974</v>
      </c>
    </row>
    <row r="326" s="2" customFormat="1" customHeight="1" spans="1:3">
      <c r="A326" s="6" t="s">
        <v>975</v>
      </c>
      <c r="B326" s="6" t="s">
        <v>976</v>
      </c>
      <c r="C326" s="7" t="s">
        <v>977</v>
      </c>
    </row>
  </sheetData>
  <conditionalFormatting sqref="B1">
    <cfRule type="duplicateValues" dxfId="0" priority="1"/>
  </conditionalFormatting>
  <conditionalFormatting sqref="B213">
    <cfRule type="duplicateValues" dxfId="0" priority="12"/>
  </conditionalFormatting>
  <conditionalFormatting sqref="A326">
    <cfRule type="duplicateValues" dxfId="0" priority="3"/>
  </conditionalFormatting>
  <conditionalFormatting sqref="A2:A326">
    <cfRule type="duplicateValues" dxfId="0" priority="16"/>
  </conditionalFormatting>
  <conditionalFormatting sqref="A2:A325">
    <cfRule type="duplicateValues" dxfId="0" priority="2"/>
  </conditionalFormatting>
  <conditionalFormatting sqref="B2:B212">
    <cfRule type="duplicateValues" dxfId="0" priority="13"/>
  </conditionalFormatting>
  <conditionalFormatting sqref="B2:B326">
    <cfRule type="duplicateValues" dxfId="0" priority="4"/>
  </conditionalFormatting>
  <conditionalFormatting sqref="B214:B220">
    <cfRule type="duplicateValues" dxfId="0" priority="11"/>
  </conditionalFormatting>
  <conditionalFormatting sqref="B221:B224">
    <cfRule type="duplicateValues" dxfId="0" priority="9"/>
  </conditionalFormatting>
  <conditionalFormatting sqref="B221:B275">
    <cfRule type="duplicateValues" dxfId="0" priority="8"/>
  </conditionalFormatting>
  <conditionalFormatting sqref="B225:B275">
    <cfRule type="duplicateValues" dxfId="0" priority="10"/>
  </conditionalFormatting>
  <conditionalFormatting sqref="B276:B293">
    <cfRule type="duplicateValues" dxfId="0" priority="6"/>
  </conditionalFormatting>
  <conditionalFormatting sqref="B276:B326">
    <cfRule type="duplicateValues" dxfId="0" priority="5"/>
  </conditionalFormatting>
  <conditionalFormatting sqref="B294:B326">
    <cfRule type="duplicateValues" dxfId="0" priority="7"/>
  </conditionalFormatting>
  <conditionalFormatting sqref="B61:B79 B85:B100 B31:B42 B13:B28 B2 B4:B9 B154:B183 B108:B149">
    <cfRule type="duplicateValues" dxfId="0" priority="15"/>
  </conditionalFormatting>
  <conditionalFormatting sqref="B3 B184:B212 B43:B60 B10:B12 B29:B30 B80:B84 B101:B107 B150:B153">
    <cfRule type="duplicateValues" dxfId="0" priority="14"/>
  </conditionalFormatting>
  <pageMargins left="0.75" right="0.550694444444444" top="1" bottom="0.66875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325家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2021-05-08T01:48:00Z</dcterms:created>
  <dcterms:modified xsi:type="dcterms:W3CDTF">2025-11-06T08:30:07Z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F5167C4974CB4D058D396216CA00372A_13</vt:lpwstr>
  </property>
</Properties>
</file>