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<sst xmlns="http://schemas.openxmlformats.org/spreadsheetml/2006/main" count="1266" uniqueCount="241">
  <si>
    <t>任务名称</t>
  </si>
  <si>
    <t>抽查部门</t>
  </si>
  <si>
    <t>抽查事项</t>
  </si>
  <si>
    <t>抽查完成时间</t>
  </si>
  <si>
    <t>检查对象名称</t>
  </si>
  <si>
    <t>检查对象唯一编码</t>
  </si>
  <si>
    <t>抽查结果</t>
  </si>
  <si>
    <t>清理整顿人力资源市场秩序执法检查</t>
  </si>
  <si>
    <t>威海火炬高技术产业开发区市场监督管理局</t>
  </si>
  <si>
    <t>对企业、个体工商户、农民专业合作社公示信息的监督检查</t>
  </si>
  <si>
    <t>威海茂永贸易有限公司</t>
  </si>
  <si>
    <t>91371000MA3N8WA24Y</t>
  </si>
  <si>
    <t>未发现问题</t>
  </si>
  <si>
    <t>山东一心人力资源服务有限公司</t>
  </si>
  <si>
    <t>91371000MA3WK6R33P</t>
  </si>
  <si>
    <t>威海华瑞人力资源有限公司</t>
  </si>
  <si>
    <t>91371000MAC88Q5N0H</t>
  </si>
  <si>
    <t>印刷企业经营情况抽查</t>
  </si>
  <si>
    <t>威海庆荣印刷有限公司</t>
  </si>
  <si>
    <t>91371000692026665N</t>
  </si>
  <si>
    <t>威海市大众报业印刷有限公司</t>
  </si>
  <si>
    <t>91371000728617564Y</t>
  </si>
  <si>
    <t>新车销售市场检查</t>
  </si>
  <si>
    <t>对合同行为的监督</t>
  </si>
  <si>
    <t>威海中升威达汽车销售服务有限公司</t>
  </si>
  <si>
    <t>9137100076188981XY</t>
  </si>
  <si>
    <t>企业登记事项检查</t>
  </si>
  <si>
    <t>对市场主体名称等登记事项的检查</t>
  </si>
  <si>
    <t>威海北洋投资运营有限公司</t>
  </si>
  <si>
    <t>91371000MA3C4DQX6B</t>
  </si>
  <si>
    <t>对经营主体登记事项的检查</t>
  </si>
  <si>
    <t>威海馥裕电子商务有限公司</t>
  </si>
  <si>
    <t>91371000MABTYL8745</t>
  </si>
  <si>
    <t>威海美之翼进出口有限公司</t>
  </si>
  <si>
    <t>91371000348986800T</t>
  </si>
  <si>
    <t>威海金拓机械有限公司</t>
  </si>
  <si>
    <t>91371000079670639X</t>
  </si>
  <si>
    <t>未发现问题；未发现开展本次抽查涉及的经营活动</t>
  </si>
  <si>
    <t>威海祥泽企业管理咨询合伙企业（有限合伙）</t>
  </si>
  <si>
    <t>91371000MAD4WAT27B</t>
  </si>
  <si>
    <t>威海怡仁贸易有限公司</t>
  </si>
  <si>
    <t>91371000790387587M</t>
  </si>
  <si>
    <t>威海雍海会议服务有限公司</t>
  </si>
  <si>
    <t>91371000MA3N0ETU17</t>
  </si>
  <si>
    <t>通过登记的住所（经营场所）无法联系</t>
  </si>
  <si>
    <t>越明书坊（威海）教育发展有限公司</t>
  </si>
  <si>
    <t>91371000MA94JBN4XU</t>
  </si>
  <si>
    <t>山东猎海小鲜食品有限公司</t>
  </si>
  <si>
    <t>91371000MA7MBAL6XL</t>
  </si>
  <si>
    <t>威海富润世纪贸易有限公司</t>
  </si>
  <si>
    <t>91371000MA3MF78K8D</t>
  </si>
  <si>
    <t>威海浩恩和机械设备租赁有限公司</t>
  </si>
  <si>
    <t>91371000MA7GB8R32Y</t>
  </si>
  <si>
    <t>威海律致法律咨询服务有限公司</t>
  </si>
  <si>
    <t>91371000MAE6N4TF1P</t>
  </si>
  <si>
    <t>威海沐泽贸易有限公司</t>
  </si>
  <si>
    <t>91371000MA7DDQ2579</t>
  </si>
  <si>
    <t>威海十九教育科技有限公司</t>
  </si>
  <si>
    <t>91371000MACGDLJP7G</t>
  </si>
  <si>
    <t>企业公示信息抽查</t>
  </si>
  <si>
    <t>山东百优瑞泰克医疗科技有限公司</t>
  </si>
  <si>
    <t>91371000MA3TMHB99T</t>
  </si>
  <si>
    <t>地理标志使用行为的检查</t>
  </si>
  <si>
    <t>专利真实性监督检查</t>
  </si>
  <si>
    <t>商标使用行为的监督检查</t>
  </si>
  <si>
    <t>山东鹏皓建业有限公司</t>
  </si>
  <si>
    <t>91371002MA3PLHXJ1Y</t>
  </si>
  <si>
    <t>山东尚匠建筑装饰工程有限公司</t>
  </si>
  <si>
    <t>91371002MA953YT877</t>
  </si>
  <si>
    <t>威海晨捷酒店管理有限公司</t>
  </si>
  <si>
    <t>91371000MACB0GXK69</t>
  </si>
  <si>
    <t>威海诚铭商贸有限公司</t>
  </si>
  <si>
    <t>91371000MADHHD5X6Y</t>
  </si>
  <si>
    <t>威海富润多国际贸易有限公司</t>
  </si>
  <si>
    <t>91371000MA3N6JUH8K</t>
  </si>
  <si>
    <t>威海冠隆起重装卸服务有限公司</t>
  </si>
  <si>
    <t>91371000MACN74W965</t>
  </si>
  <si>
    <t>威海弘理资产评估有限公司</t>
  </si>
  <si>
    <t>91371000780755550F</t>
  </si>
  <si>
    <t>威海三页木制品有限公司</t>
  </si>
  <si>
    <t>913710007741674290</t>
  </si>
  <si>
    <t>威海圣誉建筑工程咨询有限公司</t>
  </si>
  <si>
    <t>91371000MA3DTACJ1K</t>
  </si>
  <si>
    <t>威海宇利物流有限公司</t>
  </si>
  <si>
    <t>91371000MA3C5MUF49</t>
  </si>
  <si>
    <t>威海智博环保设备安装有限公司</t>
  </si>
  <si>
    <t>91371000MACEWT5H6P</t>
  </si>
  <si>
    <t>威海智芯网络信息科技有限公司</t>
  </si>
  <si>
    <t>91371002MA3CLNRM26</t>
  </si>
  <si>
    <t>山东福首工程服务有限公司</t>
  </si>
  <si>
    <t>91371000MA7GTW0G0W</t>
  </si>
  <si>
    <t>未发现开展本次抽查涉及的经营活动</t>
  </si>
  <si>
    <t>山东申成贸易有限公司</t>
  </si>
  <si>
    <t>91371000MADLDXDF6A</t>
  </si>
  <si>
    <t>山东巡云视空信息工程有限公司</t>
  </si>
  <si>
    <t>91371000MAE4BPTP35</t>
  </si>
  <si>
    <t>威海爱米物联网有限公司</t>
  </si>
  <si>
    <t>91371000MA7JM4TE75</t>
  </si>
  <si>
    <t>威海安安土石方工程有限公司</t>
  </si>
  <si>
    <t>91371000MA3CRXKC6K</t>
  </si>
  <si>
    <t>威海大林包装制品有限公司</t>
  </si>
  <si>
    <t>91371000MA3WMYLM8A</t>
  </si>
  <si>
    <t>威海鼎杉建筑安装工程有限公司</t>
  </si>
  <si>
    <t>91371000MA7FN2DD3F</t>
  </si>
  <si>
    <t>威海丰禾建材有限公司</t>
  </si>
  <si>
    <t>91371000MA3QMPU131</t>
  </si>
  <si>
    <t>威海奎汶服饰有限公司</t>
  </si>
  <si>
    <t>91371000MA3CAUC9XD</t>
  </si>
  <si>
    <t>威海霖润建筑工程有限公司</t>
  </si>
  <si>
    <t>91371000MA3PHRWEXH</t>
  </si>
  <si>
    <t>威海龙煜渔具有限公司</t>
  </si>
  <si>
    <t>91371000MAD0QE4P02</t>
  </si>
  <si>
    <t>威海明川网络科技有限公司</t>
  </si>
  <si>
    <t>91371000MA3T81XM5Q</t>
  </si>
  <si>
    <t>威海企岳财务咨询有限公司</t>
  </si>
  <si>
    <t>91371000MABYJ45R5K</t>
  </si>
  <si>
    <t>威海三彩标识有限公司</t>
  </si>
  <si>
    <t>913710003346055795</t>
  </si>
  <si>
    <t>威海世纪快送商贸有限公司</t>
  </si>
  <si>
    <t>91371000MACN51QC33</t>
  </si>
  <si>
    <t>威海市奥菱机电设备有限公司</t>
  </si>
  <si>
    <t>91371000MA3TWXNC86</t>
  </si>
  <si>
    <t>威海顺隆渔具有限公司</t>
  </si>
  <si>
    <t>91371000MAD7RT1R0K</t>
  </si>
  <si>
    <t>威海拓博教育科技有限公司</t>
  </si>
  <si>
    <t>91371000MAD6QK7W9P</t>
  </si>
  <si>
    <t>威海禧莱进出口有限公司</t>
  </si>
  <si>
    <t>91371000MA3MMHTT0Q</t>
  </si>
  <si>
    <t>威海勇昊电器有限公司</t>
  </si>
  <si>
    <t>91371000MA3C8NFG6T</t>
  </si>
  <si>
    <t>威海裕祥家政服务有限公司</t>
  </si>
  <si>
    <t>91371000MA3CJRFL88</t>
  </si>
  <si>
    <t>威海院美景观工程有限公司</t>
  </si>
  <si>
    <t>91371000MA3TGHPK56</t>
  </si>
  <si>
    <t>威海智龙信息科技有限公司</t>
  </si>
  <si>
    <t>91371000MACN8YWU58</t>
  </si>
  <si>
    <t>威海周宁建材有限公司</t>
  </si>
  <si>
    <t>913710003489664041</t>
  </si>
  <si>
    <t>相亲角婚介（威海）有限责任公司</t>
  </si>
  <si>
    <t>91371000MAC9X21RXX</t>
  </si>
  <si>
    <t>威海一安消防科技有限公司</t>
  </si>
  <si>
    <t>91371000334321760E</t>
  </si>
  <si>
    <t>已完成注销登记/歇业登记/被撤销设立登记/被吊销营业执照</t>
  </si>
  <si>
    <t>91371000MACEC1MBX3</t>
  </si>
  <si>
    <t>百纳英才（威海）教育咨询服务有限公司</t>
  </si>
  <si>
    <t>威海富孚贸易有限公司</t>
  </si>
  <si>
    <t>91371000MA3NAEQT91</t>
  </si>
  <si>
    <t>威海盒子世界电子科技有限责任公司</t>
  </si>
  <si>
    <t>91371000MA3PH23961</t>
  </si>
  <si>
    <t>明轩（山东）环保科技有限公司</t>
  </si>
  <si>
    <t>91371000MA7CRMTL4C</t>
  </si>
  <si>
    <t>威海艾心贸易有限公司</t>
  </si>
  <si>
    <t>91371000MA3U2RR49E</t>
  </si>
  <si>
    <t>威海宝悦家具有限公司</t>
  </si>
  <si>
    <t>91371000MA3UCLF08P</t>
  </si>
  <si>
    <t>威海保国水产批发有限公司</t>
  </si>
  <si>
    <t>91371000MACNCH343D</t>
  </si>
  <si>
    <t>威海成晟渔具有限公司</t>
  </si>
  <si>
    <t>91371000MA3N63QL1K</t>
  </si>
  <si>
    <t>威海大成商贸有限公司</t>
  </si>
  <si>
    <t>91371000MAC3YGFA8A</t>
  </si>
  <si>
    <t>威海丁公府茶业有限公司</t>
  </si>
  <si>
    <t>91371000MA3RW4R47L</t>
  </si>
  <si>
    <t>威海鼎尚印务有限公司</t>
  </si>
  <si>
    <t>91371000MA3PM5CT2X</t>
  </si>
  <si>
    <t>威海东联建筑工程有限公司</t>
  </si>
  <si>
    <t>91371000MA3P2D5W58</t>
  </si>
  <si>
    <t>威海富式康电子有限公司</t>
  </si>
  <si>
    <t>91371000MA94D7U320</t>
  </si>
  <si>
    <t>威海建翔信息工程有限公司</t>
  </si>
  <si>
    <t>91371000MABUH1ME4T</t>
  </si>
  <si>
    <t>威海金宏人力资源有限公司</t>
  </si>
  <si>
    <t>91371000MA7F78UUX5</t>
  </si>
  <si>
    <t>威海锦卜生物科技发展有限公司</t>
  </si>
  <si>
    <t>91371000MAC5NJNN5T</t>
  </si>
  <si>
    <t>威海骏峰建筑劳务有限公司</t>
  </si>
  <si>
    <t>91371000MA3T5XGAX1</t>
  </si>
  <si>
    <t>威海凯美建筑劳务有限公司</t>
  </si>
  <si>
    <t>91371000MA3PC80G3J</t>
  </si>
  <si>
    <t>威海康新网络技术有限公司</t>
  </si>
  <si>
    <t>91371000MA3PYTC575</t>
  </si>
  <si>
    <t>威海夸克电子科技有限公司</t>
  </si>
  <si>
    <t>91371000MA3TYL2980</t>
  </si>
  <si>
    <t>威海领安金属材料有限公司</t>
  </si>
  <si>
    <t>91371000MA3PR3FB6C</t>
  </si>
  <si>
    <t>威海龙盛建筑劳务有限公司</t>
  </si>
  <si>
    <t>913710000619528578</t>
  </si>
  <si>
    <t>威海美美家红木家居有限公司</t>
  </si>
  <si>
    <t>91371000MA3F3KPF9U</t>
  </si>
  <si>
    <t>威海明盼机电设备有限公司</t>
  </si>
  <si>
    <t>91371000564075753F</t>
  </si>
  <si>
    <t>威海能宗贸易有限公司</t>
  </si>
  <si>
    <t>91371000MA3QK5H665</t>
  </si>
  <si>
    <t>威海欧诺渔具有限公司</t>
  </si>
  <si>
    <t>91371000MA3EXC577B</t>
  </si>
  <si>
    <t>威海欧业贸易有限公司</t>
  </si>
  <si>
    <t>91371000MA3EW5XF6E</t>
  </si>
  <si>
    <t>威海晴岚日用品有限公司</t>
  </si>
  <si>
    <t>91371000MA3RDMA44W</t>
  </si>
  <si>
    <t>威海森杰商贸有限公司</t>
  </si>
  <si>
    <t>91371000MAEAGQ8HXN</t>
  </si>
  <si>
    <t>威海上百材建筑劳务有限公司</t>
  </si>
  <si>
    <t>913710003343694303</t>
  </si>
  <si>
    <t>威海市富民房地产开发有限公司</t>
  </si>
  <si>
    <t>91371000750876167J</t>
  </si>
  <si>
    <t>威海市海航新能源科技有限公司</t>
  </si>
  <si>
    <t>91371000MACRQ88N69</t>
  </si>
  <si>
    <t>威海市鸿瑞达进出口有限公司</t>
  </si>
  <si>
    <t>91371000MA3UXXL114</t>
  </si>
  <si>
    <t>威海市陆号唐冠数字服务中心（有限合伙）</t>
  </si>
  <si>
    <t>91371000MA7LQ15A7G</t>
  </si>
  <si>
    <t>威海市强弓医疗器械有限公司</t>
  </si>
  <si>
    <t>91371000MA3MLC4B50</t>
  </si>
  <si>
    <t>威海市尚佳装饰建材商场管理有限公司</t>
  </si>
  <si>
    <t>913710005860506296</t>
  </si>
  <si>
    <t>威海市中海房地产开发有限公司</t>
  </si>
  <si>
    <t>91371000166726987U</t>
  </si>
  <si>
    <t>威海铁皓贸易有限公司</t>
  </si>
  <si>
    <t>91371000MA3FAFTKX8</t>
  </si>
  <si>
    <t>威海威立美容咨询有限公司</t>
  </si>
  <si>
    <t>91371000MA3CJQK562</t>
  </si>
  <si>
    <t>威海星神信息科技有限公司</t>
  </si>
  <si>
    <t>91371000MAC66N3C7E</t>
  </si>
  <si>
    <t>威海央夏装饰工程有限公司</t>
  </si>
  <si>
    <t>91371000MA3ERQRG6T</t>
  </si>
  <si>
    <t>威海扬明机械有限公司</t>
  </si>
  <si>
    <t>91371000MA7DH3MTX6</t>
  </si>
  <si>
    <t>威海宜和建材有限公司</t>
  </si>
  <si>
    <t>91371000MA3F66187T</t>
  </si>
  <si>
    <t>威海源洲贸易有限公司</t>
  </si>
  <si>
    <t>91371000MA3RXNM0XP</t>
  </si>
  <si>
    <t>威海云都网络科技有限公司</t>
  </si>
  <si>
    <t>91371000334710504L</t>
  </si>
  <si>
    <t>威海卓恒教育咨询有限公司</t>
  </si>
  <si>
    <t>91371000334673221X</t>
  </si>
  <si>
    <t>威海子岳供应链有限公司</t>
  </si>
  <si>
    <t>91371000MA94L3YE0F</t>
  </si>
  <si>
    <t>小白兔之家（威海）婴幼儿照护服务有限责任公司</t>
  </si>
  <si>
    <t>91371000MA7CKEH14L</t>
  </si>
  <si>
    <t>炎黄江山（威海）餐饮管理有限公司</t>
  </si>
  <si>
    <t>91371000MACNYX822N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</si>
</sst>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微软雅黑"/>
      <charset val="134"/>
    </font>
    <font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4" fontId="3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905125" y="7112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6" name="Host Control 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2905125" y="7112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7" name="Host Control 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2905125" y="7112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control" Target="../activeX/activeX3.xml"/><Relationship Id="rId4" Type="http://schemas.openxmlformats.org/officeDocument/2006/relationships/control" Target="../activeX/activeX2.xml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1"/>
  <sheetViews>
    <sheetView tabSelected="1" workbookViewId="0">
      <selection activeCell="D2" sqref="D2:D401"/>
    </sheetView>
  </sheetViews>
  <sheetFormatPr defaultColWidth="9" defaultRowHeight="33" customHeight="1" outlineLevelCol="6"/>
  <cols>
    <col min="1" max="1" width="38.125" style="2" customWidth="1"/>
    <col min="2" max="2" width="35" style="3" customWidth="1"/>
    <col min="3" max="3" width="44.25" style="3" customWidth="1"/>
    <col min="4" max="4" width="13.125" style="3" customWidth="1"/>
    <col min="5" max="5" width="34.75" customWidth="1"/>
    <col min="6" max="6" width="21" customWidth="1"/>
    <col min="7" max="7" width="38.75" customWidth="1"/>
  </cols>
  <sheetData>
    <row r="1" s="1" customFormat="1" ht="56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customFormat="1" customHeight="1" spans="1:7">
      <c r="A2" s="5" t="s">
        <v>7</v>
      </c>
      <c r="B2" s="6" t="s">
        <v>8</v>
      </c>
      <c r="C2" s="6" t="s">
        <v>9</v>
      </c>
      <c r="D2" s="7">
        <v>45991</v>
      </c>
      <c r="E2" s="8" t="s">
        <v>10</v>
      </c>
      <c r="F2" s="8" t="s">
        <v>11</v>
      </c>
      <c r="G2" s="8" t="s">
        <v>12</v>
      </c>
    </row>
    <row r="3" customFormat="1" customHeight="1" spans="1:7">
      <c r="A3" s="9"/>
      <c r="B3" s="10"/>
      <c r="C3" s="10"/>
      <c r="D3" s="11"/>
      <c r="E3" s="8" t="s">
        <v>13</v>
      </c>
      <c r="F3" s="8" t="s">
        <v>14</v>
      </c>
      <c r="G3" s="8" t="s">
        <v>12</v>
      </c>
    </row>
    <row r="4" customFormat="1" customHeight="1" spans="1:7">
      <c r="A4" s="12"/>
      <c r="B4" s="10"/>
      <c r="C4" s="13"/>
      <c r="D4" s="11"/>
      <c r="E4" s="8" t="s">
        <v>15</v>
      </c>
      <c r="F4" s="8" t="s">
        <v>16</v>
      </c>
      <c r="G4" s="8" t="s">
        <v>12</v>
      </c>
    </row>
    <row r="5" customFormat="1" customHeight="1" spans="1:7">
      <c r="A5" s="5" t="s">
        <v>17</v>
      </c>
      <c r="B5" s="10"/>
      <c r="C5" s="6" t="s">
        <v>9</v>
      </c>
      <c r="D5" s="11"/>
      <c r="E5" s="8" t="s">
        <v>18</v>
      </c>
      <c r="F5" s="8" t="s">
        <v>19</v>
      </c>
      <c r="G5" s="8" t="s">
        <v>12</v>
      </c>
    </row>
    <row r="6" customFormat="1" customHeight="1" spans="1:7">
      <c r="A6" s="12"/>
      <c r="B6" s="10"/>
      <c r="C6" s="13"/>
      <c r="D6" s="11"/>
      <c r="E6" s="8" t="s">
        <v>20</v>
      </c>
      <c r="F6" s="8" t="s">
        <v>21</v>
      </c>
      <c r="G6" s="8" t="s">
        <v>12</v>
      </c>
    </row>
    <row r="7" customFormat="1" customHeight="1" spans="1:7">
      <c r="A7" s="8" t="s">
        <v>22</v>
      </c>
      <c r="B7" s="10"/>
      <c r="C7" s="8" t="s">
        <v>23</v>
      </c>
      <c r="D7" s="11"/>
      <c r="E7" s="8" t="s">
        <v>24</v>
      </c>
      <c r="F7" s="8" t="s">
        <v>25</v>
      </c>
      <c r="G7" s="8" t="s">
        <v>12</v>
      </c>
    </row>
    <row r="8" customHeight="1" spans="1:7">
      <c r="A8" s="5" t="s">
        <v>26</v>
      </c>
      <c r="B8" s="10"/>
      <c r="C8" s="8" t="s">
        <v>27</v>
      </c>
      <c r="D8" s="11"/>
      <c r="E8" s="5" t="s">
        <v>28</v>
      </c>
      <c r="F8" s="5" t="s">
        <v>29</v>
      </c>
      <c r="G8" s="5" t="s">
        <v>12</v>
      </c>
    </row>
    <row r="9" customHeight="1" spans="1:7">
      <c r="A9" s="9"/>
      <c r="B9" s="10"/>
      <c r="C9" s="8" t="s">
        <v>9</v>
      </c>
      <c r="D9" s="11"/>
      <c r="E9" s="9"/>
      <c r="F9" s="9"/>
      <c r="G9" s="9" t="s">
        <v>12</v>
      </c>
    </row>
    <row r="10" customHeight="1" spans="1:7">
      <c r="A10" s="9"/>
      <c r="B10" s="10"/>
      <c r="C10" s="8" t="s">
        <v>30</v>
      </c>
      <c r="D10" s="11"/>
      <c r="E10" s="12"/>
      <c r="F10" s="12"/>
      <c r="G10" s="12" t="s">
        <v>12</v>
      </c>
    </row>
    <row r="11" customHeight="1" spans="1:7">
      <c r="A11" s="9"/>
      <c r="B11" s="10"/>
      <c r="C11" s="8" t="s">
        <v>27</v>
      </c>
      <c r="D11" s="11"/>
      <c r="E11" s="5" t="s">
        <v>31</v>
      </c>
      <c r="F11" s="5" t="s">
        <v>32</v>
      </c>
      <c r="G11" s="5" t="s">
        <v>12</v>
      </c>
    </row>
    <row r="12" customHeight="1" spans="1:7">
      <c r="A12" s="9"/>
      <c r="B12" s="10"/>
      <c r="C12" s="8" t="s">
        <v>9</v>
      </c>
      <c r="D12" s="11"/>
      <c r="E12" s="9"/>
      <c r="F12" s="9"/>
      <c r="G12" s="9"/>
    </row>
    <row r="13" customHeight="1" spans="1:7">
      <c r="A13" s="9"/>
      <c r="B13" s="10"/>
      <c r="C13" s="8" t="s">
        <v>30</v>
      </c>
      <c r="D13" s="11"/>
      <c r="E13" s="12"/>
      <c r="F13" s="12"/>
      <c r="G13" s="12" t="s">
        <v>12</v>
      </c>
    </row>
    <row r="14" customHeight="1" spans="1:7">
      <c r="A14" s="9"/>
      <c r="B14" s="10"/>
      <c r="C14" s="8" t="s">
        <v>27</v>
      </c>
      <c r="D14" s="11"/>
      <c r="E14" s="5" t="s">
        <v>33</v>
      </c>
      <c r="F14" s="5" t="s">
        <v>34</v>
      </c>
      <c r="G14" s="5" t="s">
        <v>12</v>
      </c>
    </row>
    <row r="15" customHeight="1" spans="1:7">
      <c r="A15" s="9"/>
      <c r="B15" s="10"/>
      <c r="C15" s="8" t="s">
        <v>9</v>
      </c>
      <c r="D15" s="11"/>
      <c r="E15" s="9"/>
      <c r="F15" s="9"/>
      <c r="G15" s="9" t="s">
        <v>12</v>
      </c>
    </row>
    <row r="16" customHeight="1" spans="1:7">
      <c r="A16" s="9"/>
      <c r="B16" s="10"/>
      <c r="C16" s="8" t="s">
        <v>30</v>
      </c>
      <c r="D16" s="11"/>
      <c r="E16" s="12"/>
      <c r="F16" s="12"/>
      <c r="G16" s="12" t="s">
        <v>12</v>
      </c>
    </row>
    <row r="17" customHeight="1" spans="1:7">
      <c r="A17" s="9"/>
      <c r="B17" s="10"/>
      <c r="C17" s="8" t="s">
        <v>27</v>
      </c>
      <c r="D17" s="11"/>
      <c r="E17" s="5" t="s">
        <v>35</v>
      </c>
      <c r="F17" s="5" t="s">
        <v>36</v>
      </c>
      <c r="G17" s="5" t="s">
        <v>37</v>
      </c>
    </row>
    <row r="18" customHeight="1" spans="1:7">
      <c r="A18" s="9"/>
      <c r="B18" s="10"/>
      <c r="C18" s="8" t="s">
        <v>9</v>
      </c>
      <c r="D18" s="11"/>
      <c r="E18" s="9"/>
      <c r="F18" s="9"/>
      <c r="G18" s="12"/>
    </row>
    <row r="19" customHeight="1" spans="1:7">
      <c r="A19" s="9"/>
      <c r="B19" s="10"/>
      <c r="C19" s="8" t="s">
        <v>30</v>
      </c>
      <c r="D19" s="11"/>
      <c r="E19" s="12"/>
      <c r="F19" s="12"/>
      <c r="G19" s="8" t="s">
        <v>12</v>
      </c>
    </row>
    <row r="20" customHeight="1" spans="1:7">
      <c r="A20" s="9"/>
      <c r="B20" s="10"/>
      <c r="C20" s="8" t="s">
        <v>27</v>
      </c>
      <c r="D20" s="11"/>
      <c r="E20" s="5" t="s">
        <v>38</v>
      </c>
      <c r="F20" s="5" t="s">
        <v>39</v>
      </c>
      <c r="G20" s="5" t="s">
        <v>37</v>
      </c>
    </row>
    <row r="21" customHeight="1" spans="1:7">
      <c r="A21" s="9"/>
      <c r="B21" s="10"/>
      <c r="C21" s="8" t="s">
        <v>9</v>
      </c>
      <c r="D21" s="11"/>
      <c r="E21" s="9"/>
      <c r="F21" s="9"/>
      <c r="G21" s="12"/>
    </row>
    <row r="22" customHeight="1" spans="1:7">
      <c r="A22" s="9"/>
      <c r="B22" s="10"/>
      <c r="C22" s="8" t="s">
        <v>30</v>
      </c>
      <c r="D22" s="11"/>
      <c r="E22" s="12"/>
      <c r="F22" s="12"/>
      <c r="G22" s="8" t="s">
        <v>12</v>
      </c>
    </row>
    <row r="23" customHeight="1" spans="1:7">
      <c r="A23" s="9"/>
      <c r="B23" s="10"/>
      <c r="C23" s="8" t="s">
        <v>27</v>
      </c>
      <c r="D23" s="11"/>
      <c r="E23" s="5" t="s">
        <v>40</v>
      </c>
      <c r="F23" s="5" t="s">
        <v>41</v>
      </c>
      <c r="G23" s="5" t="s">
        <v>37</v>
      </c>
    </row>
    <row r="24" customHeight="1" spans="1:7">
      <c r="A24" s="9"/>
      <c r="B24" s="10"/>
      <c r="C24" s="8" t="s">
        <v>9</v>
      </c>
      <c r="D24" s="11"/>
      <c r="E24" s="9"/>
      <c r="F24" s="9"/>
      <c r="G24" s="12"/>
    </row>
    <row r="25" customHeight="1" spans="1:7">
      <c r="A25" s="9"/>
      <c r="B25" s="10"/>
      <c r="C25" s="8" t="s">
        <v>30</v>
      </c>
      <c r="D25" s="11"/>
      <c r="E25" s="12"/>
      <c r="F25" s="12"/>
      <c r="G25" s="8" t="s">
        <v>12</v>
      </c>
    </row>
    <row r="26" customHeight="1" spans="1:7">
      <c r="A26" s="9"/>
      <c r="B26" s="10"/>
      <c r="C26" s="8" t="s">
        <v>27</v>
      </c>
      <c r="D26" s="11"/>
      <c r="E26" s="5" t="s">
        <v>42</v>
      </c>
      <c r="F26" s="5" t="s">
        <v>43</v>
      </c>
      <c r="G26" s="5" t="s">
        <v>44</v>
      </c>
    </row>
    <row r="27" customHeight="1" spans="1:7">
      <c r="A27" s="9"/>
      <c r="B27" s="10"/>
      <c r="C27" s="8" t="s">
        <v>9</v>
      </c>
      <c r="D27" s="11"/>
      <c r="E27" s="9"/>
      <c r="F27" s="9"/>
      <c r="G27" s="9"/>
    </row>
    <row r="28" customHeight="1" spans="1:7">
      <c r="A28" s="9"/>
      <c r="B28" s="10"/>
      <c r="C28" s="8" t="s">
        <v>30</v>
      </c>
      <c r="D28" s="11"/>
      <c r="E28" s="12"/>
      <c r="F28" s="12"/>
      <c r="G28" s="12"/>
    </row>
    <row r="29" customHeight="1" spans="1:7">
      <c r="A29" s="9"/>
      <c r="B29" s="10"/>
      <c r="C29" s="8" t="s">
        <v>27</v>
      </c>
      <c r="D29" s="11"/>
      <c r="E29" s="5" t="s">
        <v>45</v>
      </c>
      <c r="F29" s="5" t="s">
        <v>46</v>
      </c>
      <c r="G29" s="5" t="s">
        <v>44</v>
      </c>
    </row>
    <row r="30" customHeight="1" spans="1:7">
      <c r="A30" s="9"/>
      <c r="B30" s="10"/>
      <c r="C30" s="8" t="s">
        <v>9</v>
      </c>
      <c r="D30" s="11"/>
      <c r="E30" s="9"/>
      <c r="F30" s="9"/>
      <c r="G30" s="9"/>
    </row>
    <row r="31" customHeight="1" spans="1:7">
      <c r="A31" s="9"/>
      <c r="B31" s="10"/>
      <c r="C31" s="8" t="s">
        <v>30</v>
      </c>
      <c r="D31" s="11"/>
      <c r="E31" s="12"/>
      <c r="F31" s="12"/>
      <c r="G31" s="12"/>
    </row>
    <row r="32" customHeight="1" spans="1:7">
      <c r="A32" s="9"/>
      <c r="B32" s="10"/>
      <c r="C32" s="8" t="s">
        <v>27</v>
      </c>
      <c r="D32" s="11"/>
      <c r="E32" s="5" t="s">
        <v>47</v>
      </c>
      <c r="F32" s="5" t="s">
        <v>48</v>
      </c>
      <c r="G32" s="5" t="s">
        <v>44</v>
      </c>
    </row>
    <row r="33" customHeight="1" spans="1:7">
      <c r="A33" s="9"/>
      <c r="B33" s="10"/>
      <c r="C33" s="8" t="s">
        <v>9</v>
      </c>
      <c r="D33" s="11"/>
      <c r="E33" s="9"/>
      <c r="F33" s="9"/>
      <c r="G33" s="9" t="s">
        <v>44</v>
      </c>
    </row>
    <row r="34" customHeight="1" spans="1:7">
      <c r="A34" s="9"/>
      <c r="B34" s="10"/>
      <c r="C34" s="8" t="s">
        <v>30</v>
      </c>
      <c r="D34" s="11"/>
      <c r="E34" s="12"/>
      <c r="F34" s="12"/>
      <c r="G34" s="12" t="s">
        <v>44</v>
      </c>
    </row>
    <row r="35" customHeight="1" spans="1:7">
      <c r="A35" s="9"/>
      <c r="B35" s="10"/>
      <c r="C35" s="8" t="s">
        <v>27</v>
      </c>
      <c r="D35" s="11"/>
      <c r="E35" s="5" t="s">
        <v>49</v>
      </c>
      <c r="F35" s="5" t="s">
        <v>50</v>
      </c>
      <c r="G35" s="5" t="s">
        <v>44</v>
      </c>
    </row>
    <row r="36" customHeight="1" spans="1:7">
      <c r="A36" s="9"/>
      <c r="B36" s="10"/>
      <c r="C36" s="8" t="s">
        <v>9</v>
      </c>
      <c r="D36" s="11"/>
      <c r="E36" s="9"/>
      <c r="F36" s="9"/>
      <c r="G36" s="9" t="s">
        <v>44</v>
      </c>
    </row>
    <row r="37" customHeight="1" spans="1:7">
      <c r="A37" s="9"/>
      <c r="B37" s="10"/>
      <c r="C37" s="8" t="s">
        <v>30</v>
      </c>
      <c r="D37" s="11"/>
      <c r="E37" s="12"/>
      <c r="F37" s="12"/>
      <c r="G37" s="12" t="s">
        <v>44</v>
      </c>
    </row>
    <row r="38" customHeight="1" spans="1:7">
      <c r="A38" s="9"/>
      <c r="B38" s="10"/>
      <c r="C38" s="8" t="s">
        <v>27</v>
      </c>
      <c r="D38" s="11"/>
      <c r="E38" s="5" t="s">
        <v>51</v>
      </c>
      <c r="F38" s="5" t="s">
        <v>52</v>
      </c>
      <c r="G38" s="5" t="s">
        <v>44</v>
      </c>
    </row>
    <row r="39" customHeight="1" spans="1:7">
      <c r="A39" s="9"/>
      <c r="B39" s="10"/>
      <c r="C39" s="8" t="s">
        <v>9</v>
      </c>
      <c r="D39" s="11"/>
      <c r="E39" s="9"/>
      <c r="F39" s="9"/>
      <c r="G39" s="9" t="s">
        <v>44</v>
      </c>
    </row>
    <row r="40" customHeight="1" spans="1:7">
      <c r="A40" s="9"/>
      <c r="B40" s="10"/>
      <c r="C40" s="8" t="s">
        <v>30</v>
      </c>
      <c r="D40" s="11"/>
      <c r="E40" s="12"/>
      <c r="F40" s="12"/>
      <c r="G40" s="12" t="s">
        <v>44</v>
      </c>
    </row>
    <row r="41" customHeight="1" spans="1:7">
      <c r="A41" s="9"/>
      <c r="B41" s="10"/>
      <c r="C41" s="8" t="s">
        <v>27</v>
      </c>
      <c r="D41" s="11"/>
      <c r="E41" s="5" t="s">
        <v>53</v>
      </c>
      <c r="F41" s="5" t="s">
        <v>54</v>
      </c>
      <c r="G41" s="5" t="s">
        <v>44</v>
      </c>
    </row>
    <row r="42" customHeight="1" spans="1:7">
      <c r="A42" s="9"/>
      <c r="B42" s="10"/>
      <c r="C42" s="8" t="s">
        <v>9</v>
      </c>
      <c r="D42" s="11"/>
      <c r="E42" s="9"/>
      <c r="F42" s="9"/>
      <c r="G42" s="9" t="s">
        <v>44</v>
      </c>
    </row>
    <row r="43" customHeight="1" spans="1:7">
      <c r="A43" s="9"/>
      <c r="B43" s="10"/>
      <c r="C43" s="8" t="s">
        <v>30</v>
      </c>
      <c r="D43" s="11"/>
      <c r="E43" s="12"/>
      <c r="F43" s="12"/>
      <c r="G43" s="12" t="s">
        <v>44</v>
      </c>
    </row>
    <row r="44" customHeight="1" spans="1:7">
      <c r="A44" s="9"/>
      <c r="B44" s="10"/>
      <c r="C44" s="8" t="s">
        <v>27</v>
      </c>
      <c r="D44" s="11"/>
      <c r="E44" s="5" t="s">
        <v>55</v>
      </c>
      <c r="F44" s="5" t="s">
        <v>56</v>
      </c>
      <c r="G44" s="5" t="s">
        <v>44</v>
      </c>
    </row>
    <row r="45" customHeight="1" spans="1:7">
      <c r="A45" s="9"/>
      <c r="B45" s="10"/>
      <c r="C45" s="8" t="s">
        <v>9</v>
      </c>
      <c r="D45" s="11"/>
      <c r="E45" s="9"/>
      <c r="F45" s="9"/>
      <c r="G45" s="9" t="s">
        <v>44</v>
      </c>
    </row>
    <row r="46" customHeight="1" spans="1:7">
      <c r="A46" s="9"/>
      <c r="B46" s="10"/>
      <c r="C46" s="8" t="s">
        <v>30</v>
      </c>
      <c r="D46" s="11"/>
      <c r="E46" s="12"/>
      <c r="F46" s="12"/>
      <c r="G46" s="12" t="s">
        <v>44</v>
      </c>
    </row>
    <row r="47" customHeight="1" spans="1:7">
      <c r="A47" s="9"/>
      <c r="B47" s="10"/>
      <c r="C47" s="8" t="s">
        <v>27</v>
      </c>
      <c r="D47" s="11"/>
      <c r="E47" s="5" t="s">
        <v>57</v>
      </c>
      <c r="F47" s="5" t="s">
        <v>58</v>
      </c>
      <c r="G47" s="5" t="s">
        <v>44</v>
      </c>
    </row>
    <row r="48" customHeight="1" spans="1:7">
      <c r="A48" s="9"/>
      <c r="B48" s="10"/>
      <c r="C48" s="8" t="s">
        <v>9</v>
      </c>
      <c r="D48" s="11"/>
      <c r="E48" s="9"/>
      <c r="F48" s="9"/>
      <c r="G48" s="9" t="s">
        <v>44</v>
      </c>
    </row>
    <row r="49" customHeight="1" spans="1:7">
      <c r="A49" s="12"/>
      <c r="B49" s="10"/>
      <c r="C49" s="8" t="s">
        <v>30</v>
      </c>
      <c r="D49" s="11"/>
      <c r="E49" s="12"/>
      <c r="F49" s="12"/>
      <c r="G49" s="12" t="s">
        <v>44</v>
      </c>
    </row>
    <row r="50" customHeight="1" spans="1:7">
      <c r="A50" s="5" t="s">
        <v>59</v>
      </c>
      <c r="B50" s="10"/>
      <c r="C50" s="8" t="s">
        <v>9</v>
      </c>
      <c r="D50" s="11"/>
      <c r="E50" s="5" t="s">
        <v>60</v>
      </c>
      <c r="F50" s="5" t="s">
        <v>61</v>
      </c>
      <c r="G50" s="5" t="s">
        <v>12</v>
      </c>
    </row>
    <row r="51" customHeight="1" spans="1:7">
      <c r="A51" s="9"/>
      <c r="B51" s="10"/>
      <c r="C51" s="8" t="s">
        <v>62</v>
      </c>
      <c r="D51" s="11"/>
      <c r="E51" s="9"/>
      <c r="F51" s="9" t="s">
        <v>61</v>
      </c>
      <c r="G51" s="9" t="s">
        <v>12</v>
      </c>
    </row>
    <row r="52" customHeight="1" spans="1:7">
      <c r="A52" s="9"/>
      <c r="B52" s="10"/>
      <c r="C52" s="8" t="s">
        <v>63</v>
      </c>
      <c r="D52" s="11"/>
      <c r="E52" s="9"/>
      <c r="F52" s="9" t="s">
        <v>61</v>
      </c>
      <c r="G52" s="9" t="s">
        <v>12</v>
      </c>
    </row>
    <row r="53" customHeight="1" spans="1:7">
      <c r="A53" s="9"/>
      <c r="B53" s="10"/>
      <c r="C53" s="8" t="s">
        <v>64</v>
      </c>
      <c r="D53" s="11"/>
      <c r="E53" s="12"/>
      <c r="F53" s="12" t="s">
        <v>61</v>
      </c>
      <c r="G53" s="12" t="s">
        <v>12</v>
      </c>
    </row>
    <row r="54" customHeight="1" spans="1:7">
      <c r="A54" s="9"/>
      <c r="B54" s="10"/>
      <c r="C54" s="8" t="s">
        <v>9</v>
      </c>
      <c r="D54" s="11"/>
      <c r="E54" s="5" t="s">
        <v>65</v>
      </c>
      <c r="F54" s="5" t="s">
        <v>66</v>
      </c>
      <c r="G54" s="5" t="s">
        <v>12</v>
      </c>
    </row>
    <row r="55" customHeight="1" spans="1:7">
      <c r="A55" s="9"/>
      <c r="B55" s="10"/>
      <c r="C55" s="8" t="s">
        <v>62</v>
      </c>
      <c r="D55" s="11"/>
      <c r="E55" s="9"/>
      <c r="F55" s="9" t="s">
        <v>66</v>
      </c>
      <c r="G55" s="9" t="s">
        <v>12</v>
      </c>
    </row>
    <row r="56" customHeight="1" spans="1:7">
      <c r="A56" s="9"/>
      <c r="B56" s="10"/>
      <c r="C56" s="8" t="s">
        <v>63</v>
      </c>
      <c r="D56" s="11"/>
      <c r="E56" s="9"/>
      <c r="F56" s="9" t="s">
        <v>66</v>
      </c>
      <c r="G56" s="9" t="s">
        <v>12</v>
      </c>
    </row>
    <row r="57" customHeight="1" spans="1:7">
      <c r="A57" s="9"/>
      <c r="B57" s="10"/>
      <c r="C57" s="8" t="s">
        <v>64</v>
      </c>
      <c r="D57" s="11"/>
      <c r="E57" s="12"/>
      <c r="F57" s="12" t="s">
        <v>66</v>
      </c>
      <c r="G57" s="12" t="s">
        <v>12</v>
      </c>
    </row>
    <row r="58" customHeight="1" spans="1:7">
      <c r="A58" s="9"/>
      <c r="B58" s="10"/>
      <c r="C58" s="8" t="s">
        <v>9</v>
      </c>
      <c r="D58" s="11"/>
      <c r="E58" s="5" t="s">
        <v>67</v>
      </c>
      <c r="F58" s="5" t="s">
        <v>68</v>
      </c>
      <c r="G58" s="5" t="s">
        <v>12</v>
      </c>
    </row>
    <row r="59" customHeight="1" spans="1:7">
      <c r="A59" s="9"/>
      <c r="B59" s="10"/>
      <c r="C59" s="8" t="s">
        <v>62</v>
      </c>
      <c r="D59" s="11"/>
      <c r="E59" s="9"/>
      <c r="F59" s="9" t="s">
        <v>68</v>
      </c>
      <c r="G59" s="9" t="s">
        <v>12</v>
      </c>
    </row>
    <row r="60" customHeight="1" spans="1:7">
      <c r="A60" s="9"/>
      <c r="B60" s="10"/>
      <c r="C60" s="8" t="s">
        <v>63</v>
      </c>
      <c r="D60" s="11"/>
      <c r="E60" s="9"/>
      <c r="F60" s="9" t="s">
        <v>68</v>
      </c>
      <c r="G60" s="9" t="s">
        <v>12</v>
      </c>
    </row>
    <row r="61" customHeight="1" spans="1:7">
      <c r="A61" s="9"/>
      <c r="B61" s="10"/>
      <c r="C61" s="8" t="s">
        <v>64</v>
      </c>
      <c r="D61" s="11"/>
      <c r="E61" s="12"/>
      <c r="F61" s="12" t="s">
        <v>68</v>
      </c>
      <c r="G61" s="12" t="s">
        <v>12</v>
      </c>
    </row>
    <row r="62" customHeight="1" spans="1:7">
      <c r="A62" s="9"/>
      <c r="B62" s="10"/>
      <c r="C62" s="8" t="s">
        <v>9</v>
      </c>
      <c r="D62" s="11"/>
      <c r="E62" s="5" t="s">
        <v>69</v>
      </c>
      <c r="F62" s="5" t="s">
        <v>70</v>
      </c>
      <c r="G62" s="5" t="s">
        <v>12</v>
      </c>
    </row>
    <row r="63" customHeight="1" spans="1:7">
      <c r="A63" s="9"/>
      <c r="B63" s="10"/>
      <c r="C63" s="8" t="s">
        <v>62</v>
      </c>
      <c r="D63" s="11"/>
      <c r="E63" s="9"/>
      <c r="F63" s="9" t="s">
        <v>70</v>
      </c>
      <c r="G63" s="9" t="s">
        <v>12</v>
      </c>
    </row>
    <row r="64" customHeight="1" spans="1:7">
      <c r="A64" s="9"/>
      <c r="B64" s="10"/>
      <c r="C64" s="8" t="s">
        <v>63</v>
      </c>
      <c r="D64" s="11"/>
      <c r="E64" s="9"/>
      <c r="F64" s="9" t="s">
        <v>70</v>
      </c>
      <c r="G64" s="9" t="s">
        <v>12</v>
      </c>
    </row>
    <row r="65" customHeight="1" spans="1:7">
      <c r="A65" s="9"/>
      <c r="B65" s="10"/>
      <c r="C65" s="8" t="s">
        <v>64</v>
      </c>
      <c r="D65" s="11"/>
      <c r="E65" s="12"/>
      <c r="F65" s="12" t="s">
        <v>70</v>
      </c>
      <c r="G65" s="12" t="s">
        <v>12</v>
      </c>
    </row>
    <row r="66" customHeight="1" spans="1:7">
      <c r="A66" s="9"/>
      <c r="B66" s="10"/>
      <c r="C66" s="8" t="s">
        <v>9</v>
      </c>
      <c r="D66" s="11"/>
      <c r="E66" s="5" t="s">
        <v>71</v>
      </c>
      <c r="F66" s="5" t="s">
        <v>72</v>
      </c>
      <c r="G66" s="5" t="s">
        <v>12</v>
      </c>
    </row>
    <row r="67" customHeight="1" spans="1:7">
      <c r="A67" s="9"/>
      <c r="B67" s="10"/>
      <c r="C67" s="8" t="s">
        <v>62</v>
      </c>
      <c r="D67" s="11"/>
      <c r="E67" s="9"/>
      <c r="F67" s="9" t="s">
        <v>72</v>
      </c>
      <c r="G67" s="9" t="s">
        <v>12</v>
      </c>
    </row>
    <row r="68" customHeight="1" spans="1:7">
      <c r="A68" s="9"/>
      <c r="B68" s="10"/>
      <c r="C68" s="8" t="s">
        <v>63</v>
      </c>
      <c r="D68" s="11"/>
      <c r="E68" s="9"/>
      <c r="F68" s="9" t="s">
        <v>72</v>
      </c>
      <c r="G68" s="9" t="s">
        <v>12</v>
      </c>
    </row>
    <row r="69" customHeight="1" spans="1:7">
      <c r="A69" s="9"/>
      <c r="B69" s="10"/>
      <c r="C69" s="8" t="s">
        <v>64</v>
      </c>
      <c r="D69" s="11"/>
      <c r="E69" s="12"/>
      <c r="F69" s="12" t="s">
        <v>72</v>
      </c>
      <c r="G69" s="12" t="s">
        <v>12</v>
      </c>
    </row>
    <row r="70" customHeight="1" spans="1:7">
      <c r="A70" s="9"/>
      <c r="B70" s="10"/>
      <c r="C70" s="8" t="s">
        <v>9</v>
      </c>
      <c r="D70" s="11"/>
      <c r="E70" s="5" t="s">
        <v>73</v>
      </c>
      <c r="F70" s="5" t="s">
        <v>74</v>
      </c>
      <c r="G70" s="5" t="s">
        <v>12</v>
      </c>
    </row>
    <row r="71" customHeight="1" spans="1:7">
      <c r="A71" s="9"/>
      <c r="B71" s="10"/>
      <c r="C71" s="8" t="s">
        <v>62</v>
      </c>
      <c r="D71" s="11"/>
      <c r="E71" s="9"/>
      <c r="F71" s="9" t="s">
        <v>74</v>
      </c>
      <c r="G71" s="9" t="s">
        <v>12</v>
      </c>
    </row>
    <row r="72" customHeight="1" spans="1:7">
      <c r="A72" s="9"/>
      <c r="B72" s="10"/>
      <c r="C72" s="8" t="s">
        <v>63</v>
      </c>
      <c r="D72" s="11"/>
      <c r="E72" s="9"/>
      <c r="F72" s="9" t="s">
        <v>74</v>
      </c>
      <c r="G72" s="9" t="s">
        <v>12</v>
      </c>
    </row>
    <row r="73" customHeight="1" spans="1:7">
      <c r="A73" s="9"/>
      <c r="B73" s="10"/>
      <c r="C73" s="8" t="s">
        <v>64</v>
      </c>
      <c r="D73" s="11"/>
      <c r="E73" s="12"/>
      <c r="F73" s="12" t="s">
        <v>74</v>
      </c>
      <c r="G73" s="12" t="s">
        <v>12</v>
      </c>
    </row>
    <row r="74" customHeight="1" spans="1:7">
      <c r="A74" s="9"/>
      <c r="B74" s="10"/>
      <c r="C74" s="8" t="s">
        <v>9</v>
      </c>
      <c r="D74" s="11"/>
      <c r="E74" s="5" t="s">
        <v>75</v>
      </c>
      <c r="F74" s="5" t="s">
        <v>76</v>
      </c>
      <c r="G74" s="5" t="s">
        <v>12</v>
      </c>
    </row>
    <row r="75" customHeight="1" spans="1:7">
      <c r="A75" s="9"/>
      <c r="B75" s="10"/>
      <c r="C75" s="8" t="s">
        <v>62</v>
      </c>
      <c r="D75" s="11"/>
      <c r="E75" s="9"/>
      <c r="F75" s="9" t="s">
        <v>76</v>
      </c>
      <c r="G75" s="9" t="s">
        <v>12</v>
      </c>
    </row>
    <row r="76" customHeight="1" spans="1:7">
      <c r="A76" s="9"/>
      <c r="B76" s="10"/>
      <c r="C76" s="8" t="s">
        <v>63</v>
      </c>
      <c r="D76" s="11"/>
      <c r="E76" s="9"/>
      <c r="F76" s="9" t="s">
        <v>76</v>
      </c>
      <c r="G76" s="9" t="s">
        <v>12</v>
      </c>
    </row>
    <row r="77" customHeight="1" spans="1:7">
      <c r="A77" s="9"/>
      <c r="B77" s="10"/>
      <c r="C77" s="8" t="s">
        <v>64</v>
      </c>
      <c r="D77" s="11"/>
      <c r="E77" s="12"/>
      <c r="F77" s="12" t="s">
        <v>76</v>
      </c>
      <c r="G77" s="12" t="s">
        <v>12</v>
      </c>
    </row>
    <row r="78" customHeight="1" spans="1:7">
      <c r="A78" s="9"/>
      <c r="B78" s="10"/>
      <c r="C78" s="8" t="s">
        <v>9</v>
      </c>
      <c r="D78" s="11"/>
      <c r="E78" s="5" t="s">
        <v>77</v>
      </c>
      <c r="F78" s="5" t="s">
        <v>78</v>
      </c>
      <c r="G78" s="5" t="s">
        <v>12</v>
      </c>
    </row>
    <row r="79" customHeight="1" spans="1:7">
      <c r="A79" s="9"/>
      <c r="B79" s="10"/>
      <c r="C79" s="8" t="s">
        <v>62</v>
      </c>
      <c r="D79" s="11"/>
      <c r="E79" s="9"/>
      <c r="F79" s="9" t="s">
        <v>78</v>
      </c>
      <c r="G79" s="9" t="s">
        <v>12</v>
      </c>
    </row>
    <row r="80" customHeight="1" spans="1:7">
      <c r="A80" s="9"/>
      <c r="B80" s="10"/>
      <c r="C80" s="8" t="s">
        <v>63</v>
      </c>
      <c r="D80" s="11"/>
      <c r="E80" s="9"/>
      <c r="F80" s="9" t="s">
        <v>78</v>
      </c>
      <c r="G80" s="9" t="s">
        <v>12</v>
      </c>
    </row>
    <row r="81" customHeight="1" spans="1:7">
      <c r="A81" s="9"/>
      <c r="B81" s="10"/>
      <c r="C81" s="8" t="s">
        <v>64</v>
      </c>
      <c r="D81" s="11"/>
      <c r="E81" s="12"/>
      <c r="F81" s="12" t="s">
        <v>78</v>
      </c>
      <c r="G81" s="12" t="s">
        <v>12</v>
      </c>
    </row>
    <row r="82" customHeight="1" spans="1:7">
      <c r="A82" s="9"/>
      <c r="B82" s="10"/>
      <c r="C82" s="8" t="s">
        <v>9</v>
      </c>
      <c r="D82" s="11"/>
      <c r="E82" s="5" t="s">
        <v>79</v>
      </c>
      <c r="F82" s="5" t="s">
        <v>80</v>
      </c>
      <c r="G82" s="5" t="s">
        <v>12</v>
      </c>
    </row>
    <row r="83" customHeight="1" spans="1:7">
      <c r="A83" s="9"/>
      <c r="B83" s="10"/>
      <c r="C83" s="8" t="s">
        <v>62</v>
      </c>
      <c r="D83" s="11"/>
      <c r="E83" s="9"/>
      <c r="F83" s="9" t="s">
        <v>80</v>
      </c>
      <c r="G83" s="9" t="s">
        <v>12</v>
      </c>
    </row>
    <row r="84" customHeight="1" spans="1:7">
      <c r="A84" s="9"/>
      <c r="B84" s="10"/>
      <c r="C84" s="8" t="s">
        <v>63</v>
      </c>
      <c r="D84" s="11"/>
      <c r="E84" s="9"/>
      <c r="F84" s="9" t="s">
        <v>80</v>
      </c>
      <c r="G84" s="9" t="s">
        <v>12</v>
      </c>
    </row>
    <row r="85" customHeight="1" spans="1:7">
      <c r="A85" s="9"/>
      <c r="B85" s="10"/>
      <c r="C85" s="8" t="s">
        <v>64</v>
      </c>
      <c r="D85" s="11"/>
      <c r="E85" s="12"/>
      <c r="F85" s="12" t="s">
        <v>80</v>
      </c>
      <c r="G85" s="12" t="s">
        <v>12</v>
      </c>
    </row>
    <row r="86" customHeight="1" spans="1:7">
      <c r="A86" s="9"/>
      <c r="B86" s="10"/>
      <c r="C86" s="8" t="s">
        <v>9</v>
      </c>
      <c r="D86" s="11"/>
      <c r="E86" s="5" t="s">
        <v>81</v>
      </c>
      <c r="F86" s="5" t="s">
        <v>82</v>
      </c>
      <c r="G86" s="5" t="s">
        <v>12</v>
      </c>
    </row>
    <row r="87" customHeight="1" spans="1:7">
      <c r="A87" s="9"/>
      <c r="B87" s="10"/>
      <c r="C87" s="8" t="s">
        <v>62</v>
      </c>
      <c r="D87" s="11"/>
      <c r="E87" s="9"/>
      <c r="F87" s="9" t="s">
        <v>82</v>
      </c>
      <c r="G87" s="9" t="s">
        <v>12</v>
      </c>
    </row>
    <row r="88" customHeight="1" spans="1:7">
      <c r="A88" s="9"/>
      <c r="B88" s="10"/>
      <c r="C88" s="8" t="s">
        <v>63</v>
      </c>
      <c r="D88" s="11"/>
      <c r="E88" s="9"/>
      <c r="F88" s="9" t="s">
        <v>82</v>
      </c>
      <c r="G88" s="9" t="s">
        <v>12</v>
      </c>
    </row>
    <row r="89" customHeight="1" spans="1:7">
      <c r="A89" s="9"/>
      <c r="B89" s="10"/>
      <c r="C89" s="8" t="s">
        <v>64</v>
      </c>
      <c r="D89" s="11"/>
      <c r="E89" s="12"/>
      <c r="F89" s="12" t="s">
        <v>82</v>
      </c>
      <c r="G89" s="12" t="s">
        <v>12</v>
      </c>
    </row>
    <row r="90" customHeight="1" spans="1:7">
      <c r="A90" s="9"/>
      <c r="B90" s="10"/>
      <c r="C90" s="8" t="s">
        <v>9</v>
      </c>
      <c r="D90" s="11"/>
      <c r="E90" s="5" t="s">
        <v>83</v>
      </c>
      <c r="F90" s="5" t="s">
        <v>84</v>
      </c>
      <c r="G90" s="5" t="s">
        <v>12</v>
      </c>
    </row>
    <row r="91" customHeight="1" spans="1:7">
      <c r="A91" s="9"/>
      <c r="B91" s="10"/>
      <c r="C91" s="8" t="s">
        <v>62</v>
      </c>
      <c r="D91" s="11"/>
      <c r="E91" s="9"/>
      <c r="F91" s="9" t="s">
        <v>84</v>
      </c>
      <c r="G91" s="9" t="s">
        <v>12</v>
      </c>
    </row>
    <row r="92" customHeight="1" spans="1:7">
      <c r="A92" s="9"/>
      <c r="B92" s="10"/>
      <c r="C92" s="8" t="s">
        <v>63</v>
      </c>
      <c r="D92" s="11"/>
      <c r="E92" s="9"/>
      <c r="F92" s="9" t="s">
        <v>84</v>
      </c>
      <c r="G92" s="9" t="s">
        <v>12</v>
      </c>
    </row>
    <row r="93" customHeight="1" spans="1:7">
      <c r="A93" s="9"/>
      <c r="B93" s="10"/>
      <c r="C93" s="8" t="s">
        <v>64</v>
      </c>
      <c r="D93" s="11"/>
      <c r="E93" s="12"/>
      <c r="F93" s="12" t="s">
        <v>84</v>
      </c>
      <c r="G93" s="12" t="s">
        <v>12</v>
      </c>
    </row>
    <row r="94" customHeight="1" spans="1:7">
      <c r="A94" s="9"/>
      <c r="B94" s="10"/>
      <c r="C94" s="8" t="s">
        <v>9</v>
      </c>
      <c r="D94" s="11"/>
      <c r="E94" s="5" t="s">
        <v>85</v>
      </c>
      <c r="F94" s="5" t="s">
        <v>86</v>
      </c>
      <c r="G94" s="5" t="s">
        <v>12</v>
      </c>
    </row>
    <row r="95" customHeight="1" spans="1:7">
      <c r="A95" s="9"/>
      <c r="B95" s="10"/>
      <c r="C95" s="8" t="s">
        <v>62</v>
      </c>
      <c r="D95" s="11"/>
      <c r="E95" s="9"/>
      <c r="F95" s="9" t="s">
        <v>86</v>
      </c>
      <c r="G95" s="9" t="s">
        <v>12</v>
      </c>
    </row>
    <row r="96" customHeight="1" spans="1:7">
      <c r="A96" s="9"/>
      <c r="B96" s="10"/>
      <c r="C96" s="8" t="s">
        <v>63</v>
      </c>
      <c r="D96" s="11"/>
      <c r="E96" s="9"/>
      <c r="F96" s="9" t="s">
        <v>86</v>
      </c>
      <c r="G96" s="9" t="s">
        <v>12</v>
      </c>
    </row>
    <row r="97" customHeight="1" spans="1:7">
      <c r="A97" s="9"/>
      <c r="B97" s="10"/>
      <c r="C97" s="8" t="s">
        <v>64</v>
      </c>
      <c r="D97" s="11"/>
      <c r="E97" s="12"/>
      <c r="F97" s="12" t="s">
        <v>86</v>
      </c>
      <c r="G97" s="12" t="s">
        <v>12</v>
      </c>
    </row>
    <row r="98" customHeight="1" spans="1:7">
      <c r="A98" s="9"/>
      <c r="B98" s="10"/>
      <c r="C98" s="8" t="s">
        <v>9</v>
      </c>
      <c r="D98" s="11"/>
      <c r="E98" s="5" t="s">
        <v>87</v>
      </c>
      <c r="F98" s="5" t="s">
        <v>88</v>
      </c>
      <c r="G98" s="5" t="s">
        <v>12</v>
      </c>
    </row>
    <row r="99" customHeight="1" spans="1:7">
      <c r="A99" s="9"/>
      <c r="B99" s="10"/>
      <c r="C99" s="8" t="s">
        <v>62</v>
      </c>
      <c r="D99" s="11"/>
      <c r="E99" s="9"/>
      <c r="F99" s="9" t="s">
        <v>88</v>
      </c>
      <c r="G99" s="9" t="s">
        <v>12</v>
      </c>
    </row>
    <row r="100" customHeight="1" spans="1:7">
      <c r="A100" s="9"/>
      <c r="B100" s="10"/>
      <c r="C100" s="8" t="s">
        <v>63</v>
      </c>
      <c r="D100" s="11"/>
      <c r="E100" s="9"/>
      <c r="F100" s="9" t="s">
        <v>88</v>
      </c>
      <c r="G100" s="9" t="s">
        <v>12</v>
      </c>
    </row>
    <row r="101" customHeight="1" spans="1:7">
      <c r="A101" s="9"/>
      <c r="B101" s="10"/>
      <c r="C101" s="8" t="s">
        <v>64</v>
      </c>
      <c r="D101" s="11"/>
      <c r="E101" s="12"/>
      <c r="F101" s="12" t="s">
        <v>88</v>
      </c>
      <c r="G101" s="12" t="s">
        <v>12</v>
      </c>
    </row>
    <row r="102" customHeight="1" spans="1:7">
      <c r="A102" s="9"/>
      <c r="B102" s="10"/>
      <c r="C102" s="8" t="s">
        <v>9</v>
      </c>
      <c r="D102" s="11"/>
      <c r="E102" s="5" t="s">
        <v>89</v>
      </c>
      <c r="F102" s="5" t="s">
        <v>90</v>
      </c>
      <c r="G102" s="8" t="s">
        <v>12</v>
      </c>
    </row>
    <row r="103" customHeight="1" spans="1:7">
      <c r="A103" s="9"/>
      <c r="B103" s="10"/>
      <c r="C103" s="8" t="s">
        <v>62</v>
      </c>
      <c r="D103" s="11"/>
      <c r="E103" s="9"/>
      <c r="F103" s="9" t="s">
        <v>90</v>
      </c>
      <c r="G103" s="5" t="s">
        <v>91</v>
      </c>
    </row>
    <row r="104" customHeight="1" spans="1:7">
      <c r="A104" s="9"/>
      <c r="B104" s="10"/>
      <c r="C104" s="8" t="s">
        <v>63</v>
      </c>
      <c r="D104" s="11"/>
      <c r="E104" s="9"/>
      <c r="F104" s="9" t="s">
        <v>90</v>
      </c>
      <c r="G104" s="9"/>
    </row>
    <row r="105" customHeight="1" spans="1:7">
      <c r="A105" s="9"/>
      <c r="B105" s="10"/>
      <c r="C105" s="8" t="s">
        <v>64</v>
      </c>
      <c r="D105" s="11"/>
      <c r="E105" s="12"/>
      <c r="F105" s="12" t="s">
        <v>90</v>
      </c>
      <c r="G105" s="12"/>
    </row>
    <row r="106" customHeight="1" spans="1:7">
      <c r="A106" s="9"/>
      <c r="B106" s="10"/>
      <c r="C106" s="8" t="s">
        <v>9</v>
      </c>
      <c r="D106" s="11"/>
      <c r="E106" s="5" t="s">
        <v>92</v>
      </c>
      <c r="F106" s="5" t="s">
        <v>93</v>
      </c>
      <c r="G106" s="8" t="s">
        <v>37</v>
      </c>
    </row>
    <row r="107" customHeight="1" spans="1:7">
      <c r="A107" s="9"/>
      <c r="B107" s="10"/>
      <c r="C107" s="8" t="s">
        <v>62</v>
      </c>
      <c r="D107" s="11"/>
      <c r="E107" s="9"/>
      <c r="F107" s="9" t="s">
        <v>93</v>
      </c>
      <c r="G107" s="5" t="s">
        <v>91</v>
      </c>
    </row>
    <row r="108" customHeight="1" spans="1:7">
      <c r="A108" s="9"/>
      <c r="B108" s="10"/>
      <c r="C108" s="8" t="s">
        <v>63</v>
      </c>
      <c r="D108" s="11"/>
      <c r="E108" s="9"/>
      <c r="F108" s="9" t="s">
        <v>93</v>
      </c>
      <c r="G108" s="9" t="s">
        <v>91</v>
      </c>
    </row>
    <row r="109" customHeight="1" spans="1:7">
      <c r="A109" s="9"/>
      <c r="B109" s="10"/>
      <c r="C109" s="8" t="s">
        <v>64</v>
      </c>
      <c r="D109" s="11"/>
      <c r="E109" s="12"/>
      <c r="F109" s="12" t="s">
        <v>93</v>
      </c>
      <c r="G109" s="12" t="s">
        <v>91</v>
      </c>
    </row>
    <row r="110" customHeight="1" spans="1:7">
      <c r="A110" s="9"/>
      <c r="B110" s="10"/>
      <c r="C110" s="8" t="s">
        <v>9</v>
      </c>
      <c r="D110" s="11"/>
      <c r="E110" s="5" t="s">
        <v>94</v>
      </c>
      <c r="F110" s="5" t="s">
        <v>95</v>
      </c>
      <c r="G110" s="8" t="s">
        <v>12</v>
      </c>
    </row>
    <row r="111" customHeight="1" spans="1:7">
      <c r="A111" s="9"/>
      <c r="B111" s="10"/>
      <c r="C111" s="8" t="s">
        <v>62</v>
      </c>
      <c r="D111" s="11"/>
      <c r="E111" s="9"/>
      <c r="F111" s="9" t="s">
        <v>95</v>
      </c>
      <c r="G111" s="5" t="s">
        <v>91</v>
      </c>
    </row>
    <row r="112" customHeight="1" spans="1:7">
      <c r="A112" s="9"/>
      <c r="B112" s="10"/>
      <c r="C112" s="8" t="s">
        <v>63</v>
      </c>
      <c r="D112" s="11"/>
      <c r="E112" s="9"/>
      <c r="F112" s="9" t="s">
        <v>95</v>
      </c>
      <c r="G112" s="9" t="s">
        <v>91</v>
      </c>
    </row>
    <row r="113" customHeight="1" spans="1:7">
      <c r="A113" s="9"/>
      <c r="B113" s="10"/>
      <c r="C113" s="8" t="s">
        <v>64</v>
      </c>
      <c r="D113" s="11"/>
      <c r="E113" s="12"/>
      <c r="F113" s="12" t="s">
        <v>95</v>
      </c>
      <c r="G113" s="12" t="s">
        <v>91</v>
      </c>
    </row>
    <row r="114" customHeight="1" spans="1:7">
      <c r="A114" s="9"/>
      <c r="B114" s="10"/>
      <c r="C114" s="8" t="s">
        <v>9</v>
      </c>
      <c r="D114" s="11"/>
      <c r="E114" s="5" t="s">
        <v>96</v>
      </c>
      <c r="F114" s="5" t="s">
        <v>97</v>
      </c>
      <c r="G114" s="8" t="s">
        <v>12</v>
      </c>
    </row>
    <row r="115" customHeight="1" spans="1:7">
      <c r="A115" s="9"/>
      <c r="B115" s="10"/>
      <c r="C115" s="8" t="s">
        <v>62</v>
      </c>
      <c r="D115" s="11"/>
      <c r="E115" s="9"/>
      <c r="F115" s="9" t="s">
        <v>97</v>
      </c>
      <c r="G115" s="5" t="s">
        <v>91</v>
      </c>
    </row>
    <row r="116" customHeight="1" spans="1:7">
      <c r="A116" s="9"/>
      <c r="B116" s="10"/>
      <c r="C116" s="8" t="s">
        <v>63</v>
      </c>
      <c r="D116" s="11"/>
      <c r="E116" s="9"/>
      <c r="F116" s="9" t="s">
        <v>97</v>
      </c>
      <c r="G116" s="9" t="s">
        <v>91</v>
      </c>
    </row>
    <row r="117" customHeight="1" spans="1:7">
      <c r="A117" s="9"/>
      <c r="B117" s="10"/>
      <c r="C117" s="8" t="s">
        <v>64</v>
      </c>
      <c r="D117" s="11"/>
      <c r="E117" s="12"/>
      <c r="F117" s="12" t="s">
        <v>97</v>
      </c>
      <c r="G117" s="12" t="s">
        <v>91</v>
      </c>
    </row>
    <row r="118" customHeight="1" spans="1:7">
      <c r="A118" s="9"/>
      <c r="B118" s="10"/>
      <c r="C118" s="8" t="s">
        <v>9</v>
      </c>
      <c r="D118" s="11"/>
      <c r="E118" s="5" t="s">
        <v>98</v>
      </c>
      <c r="F118" s="5" t="s">
        <v>99</v>
      </c>
      <c r="G118" s="8" t="s">
        <v>12</v>
      </c>
    </row>
    <row r="119" customHeight="1" spans="1:7">
      <c r="A119" s="9"/>
      <c r="B119" s="10"/>
      <c r="C119" s="8" t="s">
        <v>62</v>
      </c>
      <c r="D119" s="11"/>
      <c r="E119" s="9"/>
      <c r="F119" s="9" t="s">
        <v>99</v>
      </c>
      <c r="G119" s="5" t="s">
        <v>91</v>
      </c>
    </row>
    <row r="120" customHeight="1" spans="1:7">
      <c r="A120" s="9"/>
      <c r="B120" s="10"/>
      <c r="C120" s="8" t="s">
        <v>63</v>
      </c>
      <c r="D120" s="11"/>
      <c r="E120" s="9"/>
      <c r="F120" s="9" t="s">
        <v>99</v>
      </c>
      <c r="G120" s="9" t="s">
        <v>91</v>
      </c>
    </row>
    <row r="121" customHeight="1" spans="1:7">
      <c r="A121" s="9"/>
      <c r="B121" s="10"/>
      <c r="C121" s="8" t="s">
        <v>64</v>
      </c>
      <c r="D121" s="11"/>
      <c r="E121" s="12"/>
      <c r="F121" s="12" t="s">
        <v>99</v>
      </c>
      <c r="G121" s="12" t="s">
        <v>91</v>
      </c>
    </row>
    <row r="122" customHeight="1" spans="1:7">
      <c r="A122" s="9"/>
      <c r="B122" s="10"/>
      <c r="C122" s="8" t="s">
        <v>9</v>
      </c>
      <c r="D122" s="11"/>
      <c r="E122" s="5" t="s">
        <v>100</v>
      </c>
      <c r="F122" s="5" t="s">
        <v>101</v>
      </c>
      <c r="G122" s="8" t="s">
        <v>37</v>
      </c>
    </row>
    <row r="123" customHeight="1" spans="1:7">
      <c r="A123" s="9"/>
      <c r="B123" s="10"/>
      <c r="C123" s="8" t="s">
        <v>62</v>
      </c>
      <c r="D123" s="11"/>
      <c r="E123" s="9"/>
      <c r="F123" s="9" t="s">
        <v>101</v>
      </c>
      <c r="G123" s="5" t="s">
        <v>91</v>
      </c>
    </row>
    <row r="124" customHeight="1" spans="1:7">
      <c r="A124" s="9"/>
      <c r="B124" s="10"/>
      <c r="C124" s="8" t="s">
        <v>63</v>
      </c>
      <c r="D124" s="11"/>
      <c r="E124" s="9"/>
      <c r="F124" s="9" t="s">
        <v>101</v>
      </c>
      <c r="G124" s="9" t="s">
        <v>91</v>
      </c>
    </row>
    <row r="125" customHeight="1" spans="1:7">
      <c r="A125" s="9"/>
      <c r="B125" s="10"/>
      <c r="C125" s="8" t="s">
        <v>64</v>
      </c>
      <c r="D125" s="11"/>
      <c r="E125" s="12"/>
      <c r="F125" s="12" t="s">
        <v>101</v>
      </c>
      <c r="G125" s="12" t="s">
        <v>91</v>
      </c>
    </row>
    <row r="126" customHeight="1" spans="1:7">
      <c r="A126" s="9"/>
      <c r="B126" s="10"/>
      <c r="C126" s="8" t="s">
        <v>9</v>
      </c>
      <c r="D126" s="11"/>
      <c r="E126" s="5" t="s">
        <v>102</v>
      </c>
      <c r="F126" s="5" t="s">
        <v>103</v>
      </c>
      <c r="G126" s="8" t="s">
        <v>12</v>
      </c>
    </row>
    <row r="127" customHeight="1" spans="1:7">
      <c r="A127" s="9"/>
      <c r="B127" s="10"/>
      <c r="C127" s="8" t="s">
        <v>62</v>
      </c>
      <c r="D127" s="11"/>
      <c r="E127" s="9"/>
      <c r="F127" s="9" t="s">
        <v>103</v>
      </c>
      <c r="G127" s="5" t="s">
        <v>91</v>
      </c>
    </row>
    <row r="128" customHeight="1" spans="1:7">
      <c r="A128" s="9"/>
      <c r="B128" s="10"/>
      <c r="C128" s="8" t="s">
        <v>63</v>
      </c>
      <c r="D128" s="11"/>
      <c r="E128" s="9"/>
      <c r="F128" s="9" t="s">
        <v>103</v>
      </c>
      <c r="G128" s="9" t="s">
        <v>91</v>
      </c>
    </row>
    <row r="129" customHeight="1" spans="1:7">
      <c r="A129" s="9"/>
      <c r="B129" s="10"/>
      <c r="C129" s="8" t="s">
        <v>64</v>
      </c>
      <c r="D129" s="11"/>
      <c r="E129" s="12"/>
      <c r="F129" s="12" t="s">
        <v>103</v>
      </c>
      <c r="G129" s="12" t="s">
        <v>91</v>
      </c>
    </row>
    <row r="130" customHeight="1" spans="1:7">
      <c r="A130" s="9"/>
      <c r="B130" s="10"/>
      <c r="C130" s="8" t="s">
        <v>9</v>
      </c>
      <c r="D130" s="11"/>
      <c r="E130" s="5" t="s">
        <v>104</v>
      </c>
      <c r="F130" s="5" t="s">
        <v>105</v>
      </c>
      <c r="G130" s="8" t="s">
        <v>12</v>
      </c>
    </row>
    <row r="131" customHeight="1" spans="1:7">
      <c r="A131" s="9"/>
      <c r="B131" s="10"/>
      <c r="C131" s="8" t="s">
        <v>62</v>
      </c>
      <c r="D131" s="11"/>
      <c r="E131" s="9"/>
      <c r="F131" s="9" t="s">
        <v>105</v>
      </c>
      <c r="G131" s="5" t="s">
        <v>91</v>
      </c>
    </row>
    <row r="132" customHeight="1" spans="1:7">
      <c r="A132" s="9"/>
      <c r="B132" s="10"/>
      <c r="C132" s="8" t="s">
        <v>63</v>
      </c>
      <c r="D132" s="11"/>
      <c r="E132" s="9"/>
      <c r="F132" s="9" t="s">
        <v>105</v>
      </c>
      <c r="G132" s="9" t="s">
        <v>91</v>
      </c>
    </row>
    <row r="133" customHeight="1" spans="1:7">
      <c r="A133" s="9"/>
      <c r="B133" s="10"/>
      <c r="C133" s="8" t="s">
        <v>64</v>
      </c>
      <c r="D133" s="11"/>
      <c r="E133" s="12"/>
      <c r="F133" s="12" t="s">
        <v>105</v>
      </c>
      <c r="G133" s="12" t="s">
        <v>91</v>
      </c>
    </row>
    <row r="134" customHeight="1" spans="1:7">
      <c r="A134" s="9"/>
      <c r="B134" s="10"/>
      <c r="C134" s="8" t="s">
        <v>9</v>
      </c>
      <c r="D134" s="11"/>
      <c r="E134" s="5" t="s">
        <v>106</v>
      </c>
      <c r="F134" s="5" t="s">
        <v>107</v>
      </c>
      <c r="G134" s="8" t="s">
        <v>12</v>
      </c>
    </row>
    <row r="135" customHeight="1" spans="1:7">
      <c r="A135" s="9"/>
      <c r="B135" s="10"/>
      <c r="C135" s="8" t="s">
        <v>62</v>
      </c>
      <c r="D135" s="11"/>
      <c r="E135" s="9"/>
      <c r="F135" s="9" t="s">
        <v>107</v>
      </c>
      <c r="G135" s="5" t="s">
        <v>91</v>
      </c>
    </row>
    <row r="136" customHeight="1" spans="1:7">
      <c r="A136" s="9"/>
      <c r="B136" s="10"/>
      <c r="C136" s="8" t="s">
        <v>63</v>
      </c>
      <c r="D136" s="11"/>
      <c r="E136" s="9"/>
      <c r="F136" s="9" t="s">
        <v>107</v>
      </c>
      <c r="G136" s="9" t="s">
        <v>91</v>
      </c>
    </row>
    <row r="137" customHeight="1" spans="1:7">
      <c r="A137" s="9"/>
      <c r="B137" s="10"/>
      <c r="C137" s="8" t="s">
        <v>64</v>
      </c>
      <c r="D137" s="11"/>
      <c r="E137" s="12"/>
      <c r="F137" s="12" t="s">
        <v>107</v>
      </c>
      <c r="G137" s="12" t="s">
        <v>91</v>
      </c>
    </row>
    <row r="138" customHeight="1" spans="1:7">
      <c r="A138" s="9"/>
      <c r="B138" s="10"/>
      <c r="C138" s="8" t="s">
        <v>9</v>
      </c>
      <c r="D138" s="11"/>
      <c r="E138" s="5" t="s">
        <v>108</v>
      </c>
      <c r="F138" s="5" t="s">
        <v>109</v>
      </c>
      <c r="G138" s="8" t="s">
        <v>12</v>
      </c>
    </row>
    <row r="139" customHeight="1" spans="1:7">
      <c r="A139" s="9"/>
      <c r="B139" s="10"/>
      <c r="C139" s="8" t="s">
        <v>62</v>
      </c>
      <c r="D139" s="11"/>
      <c r="E139" s="9"/>
      <c r="F139" s="9" t="s">
        <v>109</v>
      </c>
      <c r="G139" s="5" t="s">
        <v>91</v>
      </c>
    </row>
    <row r="140" customHeight="1" spans="1:7">
      <c r="A140" s="9"/>
      <c r="B140" s="10"/>
      <c r="C140" s="8" t="s">
        <v>63</v>
      </c>
      <c r="D140" s="11"/>
      <c r="E140" s="9"/>
      <c r="F140" s="9" t="s">
        <v>109</v>
      </c>
      <c r="G140" s="9" t="s">
        <v>91</v>
      </c>
    </row>
    <row r="141" customHeight="1" spans="1:7">
      <c r="A141" s="9"/>
      <c r="B141" s="10"/>
      <c r="C141" s="8" t="s">
        <v>64</v>
      </c>
      <c r="D141" s="11"/>
      <c r="E141" s="12"/>
      <c r="F141" s="12" t="s">
        <v>109</v>
      </c>
      <c r="G141" s="12" t="s">
        <v>91</v>
      </c>
    </row>
    <row r="142" customHeight="1" spans="1:7">
      <c r="A142" s="9"/>
      <c r="B142" s="10"/>
      <c r="C142" s="8" t="s">
        <v>9</v>
      </c>
      <c r="D142" s="11"/>
      <c r="E142" s="5" t="s">
        <v>110</v>
      </c>
      <c r="F142" s="5" t="s">
        <v>111</v>
      </c>
      <c r="G142" s="8" t="s">
        <v>37</v>
      </c>
    </row>
    <row r="143" customHeight="1" spans="1:7">
      <c r="A143" s="9"/>
      <c r="B143" s="10"/>
      <c r="C143" s="8" t="s">
        <v>62</v>
      </c>
      <c r="D143" s="11"/>
      <c r="E143" s="9"/>
      <c r="F143" s="9" t="s">
        <v>111</v>
      </c>
      <c r="G143" s="5" t="s">
        <v>91</v>
      </c>
    </row>
    <row r="144" customHeight="1" spans="1:7">
      <c r="A144" s="9"/>
      <c r="B144" s="10"/>
      <c r="C144" s="8" t="s">
        <v>63</v>
      </c>
      <c r="D144" s="11"/>
      <c r="E144" s="9"/>
      <c r="F144" s="9" t="s">
        <v>111</v>
      </c>
      <c r="G144" s="9" t="s">
        <v>91</v>
      </c>
    </row>
    <row r="145" customHeight="1" spans="1:7">
      <c r="A145" s="9"/>
      <c r="B145" s="10"/>
      <c r="C145" s="8" t="s">
        <v>64</v>
      </c>
      <c r="D145" s="11"/>
      <c r="E145" s="9"/>
      <c r="F145" s="9" t="s">
        <v>111</v>
      </c>
      <c r="G145" s="12" t="s">
        <v>91</v>
      </c>
    </row>
    <row r="146" customHeight="1" spans="1:7">
      <c r="A146" s="9"/>
      <c r="B146" s="10"/>
      <c r="C146" s="8" t="s">
        <v>9</v>
      </c>
      <c r="D146" s="11"/>
      <c r="E146" s="5" t="s">
        <v>112</v>
      </c>
      <c r="F146" s="5" t="s">
        <v>113</v>
      </c>
      <c r="G146" s="8" t="s">
        <v>12</v>
      </c>
    </row>
    <row r="147" customHeight="1" spans="1:7">
      <c r="A147" s="9"/>
      <c r="B147" s="10"/>
      <c r="C147" s="8" t="s">
        <v>62</v>
      </c>
      <c r="D147" s="11"/>
      <c r="E147" s="9"/>
      <c r="F147" s="9" t="s">
        <v>113</v>
      </c>
      <c r="G147" s="5" t="s">
        <v>91</v>
      </c>
    </row>
    <row r="148" customHeight="1" spans="1:7">
      <c r="A148" s="9"/>
      <c r="B148" s="10"/>
      <c r="C148" s="8" t="s">
        <v>63</v>
      </c>
      <c r="D148" s="11"/>
      <c r="E148" s="9"/>
      <c r="F148" s="9" t="s">
        <v>113</v>
      </c>
      <c r="G148" s="9" t="s">
        <v>91</v>
      </c>
    </row>
    <row r="149" customHeight="1" spans="1:7">
      <c r="A149" s="9"/>
      <c r="B149" s="10"/>
      <c r="C149" s="8" t="s">
        <v>64</v>
      </c>
      <c r="D149" s="11"/>
      <c r="E149" s="12"/>
      <c r="F149" s="12" t="s">
        <v>113</v>
      </c>
      <c r="G149" s="12" t="s">
        <v>91</v>
      </c>
    </row>
    <row r="150" customHeight="1" spans="1:7">
      <c r="A150" s="9"/>
      <c r="B150" s="10"/>
      <c r="C150" s="8" t="s">
        <v>9</v>
      </c>
      <c r="D150" s="11"/>
      <c r="E150" s="5" t="s">
        <v>114</v>
      </c>
      <c r="F150" s="5" t="s">
        <v>115</v>
      </c>
      <c r="G150" s="8" t="s">
        <v>12</v>
      </c>
    </row>
    <row r="151" customHeight="1" spans="1:7">
      <c r="A151" s="9"/>
      <c r="B151" s="10"/>
      <c r="C151" s="8" t="s">
        <v>62</v>
      </c>
      <c r="D151" s="11"/>
      <c r="E151" s="9"/>
      <c r="F151" s="9" t="s">
        <v>115</v>
      </c>
      <c r="G151" s="5" t="s">
        <v>91</v>
      </c>
    </row>
    <row r="152" customHeight="1" spans="1:7">
      <c r="A152" s="9"/>
      <c r="B152" s="10"/>
      <c r="C152" s="8" t="s">
        <v>63</v>
      </c>
      <c r="D152" s="11"/>
      <c r="E152" s="9"/>
      <c r="F152" s="9" t="s">
        <v>115</v>
      </c>
      <c r="G152" s="9" t="s">
        <v>91</v>
      </c>
    </row>
    <row r="153" customHeight="1" spans="1:7">
      <c r="A153" s="9"/>
      <c r="B153" s="10"/>
      <c r="C153" s="8" t="s">
        <v>64</v>
      </c>
      <c r="D153" s="11"/>
      <c r="E153" s="12"/>
      <c r="F153" s="12" t="s">
        <v>115</v>
      </c>
      <c r="G153" s="12" t="s">
        <v>91</v>
      </c>
    </row>
    <row r="154" customHeight="1" spans="1:7">
      <c r="A154" s="9"/>
      <c r="B154" s="10"/>
      <c r="C154" s="8" t="s">
        <v>9</v>
      </c>
      <c r="D154" s="11"/>
      <c r="E154" s="5" t="s">
        <v>116</v>
      </c>
      <c r="F154" s="5" t="s">
        <v>117</v>
      </c>
      <c r="G154" s="8" t="s">
        <v>12</v>
      </c>
    </row>
    <row r="155" customHeight="1" spans="1:7">
      <c r="A155" s="9"/>
      <c r="B155" s="10"/>
      <c r="C155" s="8" t="s">
        <v>62</v>
      </c>
      <c r="D155" s="11"/>
      <c r="E155" s="9"/>
      <c r="F155" s="9" t="s">
        <v>117</v>
      </c>
      <c r="G155" s="5" t="s">
        <v>91</v>
      </c>
    </row>
    <row r="156" customHeight="1" spans="1:7">
      <c r="A156" s="9"/>
      <c r="B156" s="10"/>
      <c r="C156" s="8" t="s">
        <v>63</v>
      </c>
      <c r="D156" s="11"/>
      <c r="E156" s="9"/>
      <c r="F156" s="9" t="s">
        <v>117</v>
      </c>
      <c r="G156" s="9" t="s">
        <v>91</v>
      </c>
    </row>
    <row r="157" customHeight="1" spans="1:7">
      <c r="A157" s="9"/>
      <c r="B157" s="10"/>
      <c r="C157" s="8" t="s">
        <v>64</v>
      </c>
      <c r="D157" s="11"/>
      <c r="E157" s="12"/>
      <c r="F157" s="12" t="s">
        <v>117</v>
      </c>
      <c r="G157" s="12" t="s">
        <v>91</v>
      </c>
    </row>
    <row r="158" customHeight="1" spans="1:7">
      <c r="A158" s="9"/>
      <c r="B158" s="10"/>
      <c r="C158" s="8" t="s">
        <v>9</v>
      </c>
      <c r="D158" s="11"/>
      <c r="E158" s="5" t="s">
        <v>118</v>
      </c>
      <c r="F158" s="5" t="s">
        <v>119</v>
      </c>
      <c r="G158" s="8" t="s">
        <v>12</v>
      </c>
    </row>
    <row r="159" customHeight="1" spans="1:7">
      <c r="A159" s="9"/>
      <c r="B159" s="10"/>
      <c r="C159" s="8" t="s">
        <v>62</v>
      </c>
      <c r="D159" s="11"/>
      <c r="E159" s="9"/>
      <c r="F159" s="9" t="s">
        <v>119</v>
      </c>
      <c r="G159" s="5" t="s">
        <v>91</v>
      </c>
    </row>
    <row r="160" customHeight="1" spans="1:7">
      <c r="A160" s="9"/>
      <c r="B160" s="10"/>
      <c r="C160" s="8" t="s">
        <v>63</v>
      </c>
      <c r="D160" s="11"/>
      <c r="E160" s="9"/>
      <c r="F160" s="9" t="s">
        <v>119</v>
      </c>
      <c r="G160" s="9" t="s">
        <v>91</v>
      </c>
    </row>
    <row r="161" customHeight="1" spans="1:7">
      <c r="A161" s="9"/>
      <c r="B161" s="10"/>
      <c r="C161" s="8" t="s">
        <v>64</v>
      </c>
      <c r="D161" s="11"/>
      <c r="E161" s="12"/>
      <c r="F161" s="12" t="s">
        <v>119</v>
      </c>
      <c r="G161" s="12" t="s">
        <v>91</v>
      </c>
    </row>
    <row r="162" customHeight="1" spans="1:7">
      <c r="A162" s="9"/>
      <c r="B162" s="10"/>
      <c r="C162" s="8" t="s">
        <v>9</v>
      </c>
      <c r="D162" s="11"/>
      <c r="E162" s="5" t="s">
        <v>120</v>
      </c>
      <c r="F162" s="5" t="s">
        <v>121</v>
      </c>
      <c r="G162" s="8" t="s">
        <v>12</v>
      </c>
    </row>
    <row r="163" customHeight="1" spans="1:7">
      <c r="A163" s="9"/>
      <c r="B163" s="10"/>
      <c r="C163" s="8" t="s">
        <v>62</v>
      </c>
      <c r="D163" s="11"/>
      <c r="E163" s="9"/>
      <c r="F163" s="9" t="s">
        <v>121</v>
      </c>
      <c r="G163" s="5" t="s">
        <v>91</v>
      </c>
    </row>
    <row r="164" customHeight="1" spans="1:7">
      <c r="A164" s="9"/>
      <c r="B164" s="10"/>
      <c r="C164" s="8" t="s">
        <v>63</v>
      </c>
      <c r="D164" s="11"/>
      <c r="E164" s="9"/>
      <c r="F164" s="9" t="s">
        <v>121</v>
      </c>
      <c r="G164" s="9" t="s">
        <v>91</v>
      </c>
    </row>
    <row r="165" customHeight="1" spans="1:7">
      <c r="A165" s="9"/>
      <c r="B165" s="10"/>
      <c r="C165" s="8" t="s">
        <v>64</v>
      </c>
      <c r="D165" s="11"/>
      <c r="E165" s="12"/>
      <c r="F165" s="12" t="s">
        <v>121</v>
      </c>
      <c r="G165" s="12" t="s">
        <v>91</v>
      </c>
    </row>
    <row r="166" customHeight="1" spans="1:7">
      <c r="A166" s="9"/>
      <c r="B166" s="10"/>
      <c r="C166" s="8" t="s">
        <v>9</v>
      </c>
      <c r="D166" s="11"/>
      <c r="E166" s="5" t="s">
        <v>122</v>
      </c>
      <c r="F166" s="5" t="s">
        <v>123</v>
      </c>
      <c r="G166" s="8" t="s">
        <v>12</v>
      </c>
    </row>
    <row r="167" customHeight="1" spans="1:7">
      <c r="A167" s="9"/>
      <c r="B167" s="10"/>
      <c r="C167" s="8" t="s">
        <v>62</v>
      </c>
      <c r="D167" s="11"/>
      <c r="E167" s="9"/>
      <c r="F167" s="9" t="s">
        <v>123</v>
      </c>
      <c r="G167" s="5" t="s">
        <v>91</v>
      </c>
    </row>
    <row r="168" customHeight="1" spans="1:7">
      <c r="A168" s="9"/>
      <c r="B168" s="10"/>
      <c r="C168" s="8" t="s">
        <v>63</v>
      </c>
      <c r="D168" s="11"/>
      <c r="E168" s="9"/>
      <c r="F168" s="9" t="s">
        <v>123</v>
      </c>
      <c r="G168" s="9" t="s">
        <v>91</v>
      </c>
    </row>
    <row r="169" customHeight="1" spans="1:7">
      <c r="A169" s="9"/>
      <c r="B169" s="10"/>
      <c r="C169" s="8" t="s">
        <v>64</v>
      </c>
      <c r="D169" s="11"/>
      <c r="E169" s="12"/>
      <c r="F169" s="12" t="s">
        <v>123</v>
      </c>
      <c r="G169" s="12" t="s">
        <v>91</v>
      </c>
    </row>
    <row r="170" customHeight="1" spans="1:7">
      <c r="A170" s="9"/>
      <c r="B170" s="10"/>
      <c r="C170" s="8" t="s">
        <v>9</v>
      </c>
      <c r="D170" s="11"/>
      <c r="E170" s="5" t="s">
        <v>124</v>
      </c>
      <c r="F170" s="5" t="s">
        <v>125</v>
      </c>
      <c r="G170" s="8" t="s">
        <v>12</v>
      </c>
    </row>
    <row r="171" customHeight="1" spans="1:7">
      <c r="A171" s="9"/>
      <c r="B171" s="10"/>
      <c r="C171" s="8" t="s">
        <v>62</v>
      </c>
      <c r="D171" s="11"/>
      <c r="E171" s="9"/>
      <c r="F171" s="9" t="s">
        <v>125</v>
      </c>
      <c r="G171" s="5" t="s">
        <v>91</v>
      </c>
    </row>
    <row r="172" customHeight="1" spans="1:7">
      <c r="A172" s="9"/>
      <c r="B172" s="10"/>
      <c r="C172" s="8" t="s">
        <v>63</v>
      </c>
      <c r="D172" s="11"/>
      <c r="E172" s="9"/>
      <c r="F172" s="9" t="s">
        <v>125</v>
      </c>
      <c r="G172" s="9" t="s">
        <v>91</v>
      </c>
    </row>
    <row r="173" customHeight="1" spans="1:7">
      <c r="A173" s="9"/>
      <c r="B173" s="10"/>
      <c r="C173" s="8" t="s">
        <v>64</v>
      </c>
      <c r="D173" s="11"/>
      <c r="E173" s="12"/>
      <c r="F173" s="12" t="s">
        <v>125</v>
      </c>
      <c r="G173" s="12" t="s">
        <v>91</v>
      </c>
    </row>
    <row r="174" customHeight="1" spans="1:7">
      <c r="A174" s="9"/>
      <c r="B174" s="10"/>
      <c r="C174" s="8" t="s">
        <v>9</v>
      </c>
      <c r="D174" s="11"/>
      <c r="E174" s="5" t="s">
        <v>126</v>
      </c>
      <c r="F174" s="5" t="s">
        <v>127</v>
      </c>
      <c r="G174" s="5" t="s">
        <v>12</v>
      </c>
    </row>
    <row r="175" customHeight="1" spans="1:7">
      <c r="A175" s="9"/>
      <c r="B175" s="10"/>
      <c r="C175" s="8" t="s">
        <v>64</v>
      </c>
      <c r="D175" s="11"/>
      <c r="E175" s="9"/>
      <c r="F175" s="9" t="s">
        <v>127</v>
      </c>
      <c r="G175" s="12"/>
    </row>
    <row r="176" customHeight="1" spans="1:7">
      <c r="A176" s="9"/>
      <c r="B176" s="10"/>
      <c r="C176" s="8" t="s">
        <v>62</v>
      </c>
      <c r="D176" s="11"/>
      <c r="E176" s="9"/>
      <c r="F176" s="9" t="s">
        <v>127</v>
      </c>
      <c r="G176" s="5" t="s">
        <v>91</v>
      </c>
    </row>
    <row r="177" customHeight="1" spans="1:7">
      <c r="A177" s="9"/>
      <c r="B177" s="10"/>
      <c r="C177" s="8" t="s">
        <v>63</v>
      </c>
      <c r="D177" s="11"/>
      <c r="E177" s="12"/>
      <c r="F177" s="12" t="s">
        <v>127</v>
      </c>
      <c r="G177" s="12"/>
    </row>
    <row r="178" customHeight="1" spans="1:7">
      <c r="A178" s="9"/>
      <c r="B178" s="10"/>
      <c r="C178" s="8" t="s">
        <v>9</v>
      </c>
      <c r="D178" s="11"/>
      <c r="E178" s="5" t="s">
        <v>128</v>
      </c>
      <c r="F178" s="5" t="s">
        <v>129</v>
      </c>
      <c r="G178" s="8" t="s">
        <v>37</v>
      </c>
    </row>
    <row r="179" customHeight="1" spans="1:7">
      <c r="A179" s="9"/>
      <c r="B179" s="10"/>
      <c r="C179" s="8" t="s">
        <v>62</v>
      </c>
      <c r="D179" s="11"/>
      <c r="E179" s="9"/>
      <c r="F179" s="9" t="s">
        <v>129</v>
      </c>
      <c r="G179" s="5" t="s">
        <v>91</v>
      </c>
    </row>
    <row r="180" customHeight="1" spans="1:7">
      <c r="A180" s="9"/>
      <c r="B180" s="10"/>
      <c r="C180" s="8" t="s">
        <v>63</v>
      </c>
      <c r="D180" s="11"/>
      <c r="E180" s="9"/>
      <c r="F180" s="9" t="s">
        <v>129</v>
      </c>
      <c r="G180" s="9" t="s">
        <v>91</v>
      </c>
    </row>
    <row r="181" customHeight="1" spans="1:7">
      <c r="A181" s="9"/>
      <c r="B181" s="10"/>
      <c r="C181" s="8" t="s">
        <v>64</v>
      </c>
      <c r="D181" s="11"/>
      <c r="E181" s="12"/>
      <c r="F181" s="12" t="s">
        <v>129</v>
      </c>
      <c r="G181" s="12" t="s">
        <v>91</v>
      </c>
    </row>
    <row r="182" customHeight="1" spans="1:7">
      <c r="A182" s="9"/>
      <c r="B182" s="10"/>
      <c r="C182" s="8" t="s">
        <v>9</v>
      </c>
      <c r="D182" s="11"/>
      <c r="E182" s="5" t="s">
        <v>130</v>
      </c>
      <c r="F182" s="5" t="s">
        <v>131</v>
      </c>
      <c r="G182" s="8" t="s">
        <v>12</v>
      </c>
    </row>
    <row r="183" customHeight="1" spans="1:7">
      <c r="A183" s="9"/>
      <c r="B183" s="10"/>
      <c r="C183" s="8" t="s">
        <v>62</v>
      </c>
      <c r="D183" s="11"/>
      <c r="E183" s="9"/>
      <c r="F183" s="9" t="s">
        <v>131</v>
      </c>
      <c r="G183" s="5" t="s">
        <v>91</v>
      </c>
    </row>
    <row r="184" customHeight="1" spans="1:7">
      <c r="A184" s="9"/>
      <c r="B184" s="10"/>
      <c r="C184" s="8" t="s">
        <v>63</v>
      </c>
      <c r="D184" s="11"/>
      <c r="E184" s="9"/>
      <c r="F184" s="9" t="s">
        <v>131</v>
      </c>
      <c r="G184" s="9" t="s">
        <v>91</v>
      </c>
    </row>
    <row r="185" customHeight="1" spans="1:7">
      <c r="A185" s="9"/>
      <c r="B185" s="10"/>
      <c r="C185" s="8" t="s">
        <v>64</v>
      </c>
      <c r="D185" s="11"/>
      <c r="E185" s="12"/>
      <c r="F185" s="12" t="s">
        <v>131</v>
      </c>
      <c r="G185" s="12" t="s">
        <v>91</v>
      </c>
    </row>
    <row r="186" customHeight="1" spans="1:7">
      <c r="A186" s="9"/>
      <c r="B186" s="10"/>
      <c r="C186" s="8" t="s">
        <v>9</v>
      </c>
      <c r="D186" s="11"/>
      <c r="E186" s="5" t="s">
        <v>132</v>
      </c>
      <c r="F186" s="5" t="s">
        <v>133</v>
      </c>
      <c r="G186" s="8" t="s">
        <v>12</v>
      </c>
    </row>
    <row r="187" customHeight="1" spans="1:7">
      <c r="A187" s="9"/>
      <c r="B187" s="10"/>
      <c r="C187" s="8" t="s">
        <v>62</v>
      </c>
      <c r="D187" s="11"/>
      <c r="E187" s="9"/>
      <c r="F187" s="9" t="s">
        <v>133</v>
      </c>
      <c r="G187" s="5" t="s">
        <v>91</v>
      </c>
    </row>
    <row r="188" customHeight="1" spans="1:7">
      <c r="A188" s="9"/>
      <c r="B188" s="10"/>
      <c r="C188" s="8" t="s">
        <v>63</v>
      </c>
      <c r="D188" s="11"/>
      <c r="E188" s="9"/>
      <c r="F188" s="9" t="s">
        <v>133</v>
      </c>
      <c r="G188" s="9" t="s">
        <v>91</v>
      </c>
    </row>
    <row r="189" customHeight="1" spans="1:7">
      <c r="A189" s="9"/>
      <c r="B189" s="10"/>
      <c r="C189" s="8" t="s">
        <v>64</v>
      </c>
      <c r="D189" s="11"/>
      <c r="E189" s="12"/>
      <c r="F189" s="12" t="s">
        <v>133</v>
      </c>
      <c r="G189" s="12" t="s">
        <v>91</v>
      </c>
    </row>
    <row r="190" customHeight="1" spans="1:7">
      <c r="A190" s="9"/>
      <c r="B190" s="10"/>
      <c r="C190" s="8" t="s">
        <v>9</v>
      </c>
      <c r="D190" s="11"/>
      <c r="E190" s="5" t="s">
        <v>134</v>
      </c>
      <c r="F190" s="5" t="s">
        <v>135</v>
      </c>
      <c r="G190" s="8" t="s">
        <v>12</v>
      </c>
    </row>
    <row r="191" customHeight="1" spans="1:7">
      <c r="A191" s="9"/>
      <c r="B191" s="10"/>
      <c r="C191" s="8" t="s">
        <v>62</v>
      </c>
      <c r="D191" s="11"/>
      <c r="E191" s="9"/>
      <c r="F191" s="9" t="s">
        <v>135</v>
      </c>
      <c r="G191" s="5" t="s">
        <v>91</v>
      </c>
    </row>
    <row r="192" customHeight="1" spans="1:7">
      <c r="A192" s="9"/>
      <c r="B192" s="10"/>
      <c r="C192" s="8" t="s">
        <v>63</v>
      </c>
      <c r="D192" s="11"/>
      <c r="E192" s="9"/>
      <c r="F192" s="9" t="s">
        <v>135</v>
      </c>
      <c r="G192" s="9" t="s">
        <v>91</v>
      </c>
    </row>
    <row r="193" customHeight="1" spans="1:7">
      <c r="A193" s="9"/>
      <c r="B193" s="10"/>
      <c r="C193" s="8" t="s">
        <v>64</v>
      </c>
      <c r="D193" s="11"/>
      <c r="E193" s="12"/>
      <c r="F193" s="12" t="s">
        <v>135</v>
      </c>
      <c r="G193" s="12" t="s">
        <v>91</v>
      </c>
    </row>
    <row r="194" customHeight="1" spans="1:7">
      <c r="A194" s="9"/>
      <c r="B194" s="10"/>
      <c r="C194" s="8" t="s">
        <v>9</v>
      </c>
      <c r="D194" s="11"/>
      <c r="E194" s="5" t="s">
        <v>136</v>
      </c>
      <c r="F194" s="5" t="s">
        <v>137</v>
      </c>
      <c r="G194" s="8" t="s">
        <v>12</v>
      </c>
    </row>
    <row r="195" customHeight="1" spans="1:7">
      <c r="A195" s="9"/>
      <c r="B195" s="10"/>
      <c r="C195" s="8" t="s">
        <v>62</v>
      </c>
      <c r="D195" s="11"/>
      <c r="E195" s="9"/>
      <c r="F195" s="9" t="s">
        <v>137</v>
      </c>
      <c r="G195" s="5" t="s">
        <v>91</v>
      </c>
    </row>
    <row r="196" customHeight="1" spans="1:7">
      <c r="A196" s="9"/>
      <c r="B196" s="10"/>
      <c r="C196" s="8" t="s">
        <v>63</v>
      </c>
      <c r="D196" s="11"/>
      <c r="E196" s="9"/>
      <c r="F196" s="9" t="s">
        <v>137</v>
      </c>
      <c r="G196" s="9" t="s">
        <v>91</v>
      </c>
    </row>
    <row r="197" customHeight="1" spans="1:7">
      <c r="A197" s="9"/>
      <c r="B197" s="10"/>
      <c r="C197" s="8" t="s">
        <v>64</v>
      </c>
      <c r="D197" s="11"/>
      <c r="E197" s="12"/>
      <c r="F197" s="12" t="s">
        <v>137</v>
      </c>
      <c r="G197" s="12" t="s">
        <v>91</v>
      </c>
    </row>
    <row r="198" customHeight="1" spans="1:7">
      <c r="A198" s="9"/>
      <c r="B198" s="10"/>
      <c r="C198" s="8" t="s">
        <v>9</v>
      </c>
      <c r="D198" s="11"/>
      <c r="E198" s="5" t="s">
        <v>138</v>
      </c>
      <c r="F198" s="5" t="s">
        <v>139</v>
      </c>
      <c r="G198" s="8" t="s">
        <v>37</v>
      </c>
    </row>
    <row r="199" customHeight="1" spans="1:7">
      <c r="A199" s="9"/>
      <c r="B199" s="10"/>
      <c r="C199" s="8" t="s">
        <v>62</v>
      </c>
      <c r="D199" s="11"/>
      <c r="E199" s="9"/>
      <c r="F199" s="9" t="s">
        <v>139</v>
      </c>
      <c r="G199" s="5" t="s">
        <v>91</v>
      </c>
    </row>
    <row r="200" customHeight="1" spans="1:7">
      <c r="A200" s="9"/>
      <c r="B200" s="10"/>
      <c r="C200" s="8" t="s">
        <v>63</v>
      </c>
      <c r="D200" s="11"/>
      <c r="E200" s="9"/>
      <c r="F200" s="9" t="s">
        <v>139</v>
      </c>
      <c r="G200" s="9" t="s">
        <v>91</v>
      </c>
    </row>
    <row r="201" customHeight="1" spans="1:7">
      <c r="A201" s="9"/>
      <c r="B201" s="10"/>
      <c r="C201" s="8" t="s">
        <v>64</v>
      </c>
      <c r="D201" s="11"/>
      <c r="E201" s="9"/>
      <c r="F201" s="9" t="s">
        <v>139</v>
      </c>
      <c r="G201" s="12" t="s">
        <v>91</v>
      </c>
    </row>
    <row r="202" customHeight="1" spans="1:7">
      <c r="A202" s="9"/>
      <c r="B202" s="10"/>
      <c r="C202" s="8" t="s">
        <v>9</v>
      </c>
      <c r="D202" s="11"/>
      <c r="E202" s="5" t="s">
        <v>140</v>
      </c>
      <c r="F202" s="5" t="s">
        <v>141</v>
      </c>
      <c r="G202" s="5" t="s">
        <v>142</v>
      </c>
    </row>
    <row r="203" customHeight="1" spans="1:7">
      <c r="A203" s="9"/>
      <c r="B203" s="10"/>
      <c r="C203" s="8" t="s">
        <v>62</v>
      </c>
      <c r="D203" s="11"/>
      <c r="E203" s="9"/>
      <c r="F203" s="9" t="s">
        <v>143</v>
      </c>
      <c r="G203" s="9"/>
    </row>
    <row r="204" customHeight="1" spans="1:7">
      <c r="A204" s="9"/>
      <c r="B204" s="10"/>
      <c r="C204" s="8" t="s">
        <v>63</v>
      </c>
      <c r="D204" s="11"/>
      <c r="E204" s="9"/>
      <c r="F204" s="9" t="s">
        <v>143</v>
      </c>
      <c r="G204" s="9"/>
    </row>
    <row r="205" customHeight="1" spans="1:7">
      <c r="A205" s="9"/>
      <c r="B205" s="10"/>
      <c r="C205" s="8" t="s">
        <v>64</v>
      </c>
      <c r="D205" s="11"/>
      <c r="E205" s="12"/>
      <c r="F205" s="12" t="s">
        <v>143</v>
      </c>
      <c r="G205" s="12"/>
    </row>
    <row r="206" customHeight="1" spans="1:7">
      <c r="A206" s="9"/>
      <c r="B206" s="10"/>
      <c r="C206" s="8" t="s">
        <v>9</v>
      </c>
      <c r="D206" s="11"/>
      <c r="E206" s="5" t="s">
        <v>144</v>
      </c>
      <c r="F206" s="5" t="s">
        <v>143</v>
      </c>
      <c r="G206" s="5" t="s">
        <v>142</v>
      </c>
    </row>
    <row r="207" customHeight="1" spans="1:7">
      <c r="A207" s="9"/>
      <c r="B207" s="10"/>
      <c r="C207" s="8" t="s">
        <v>62</v>
      </c>
      <c r="D207" s="11"/>
      <c r="E207" s="9"/>
      <c r="F207" s="9" t="s">
        <v>143</v>
      </c>
      <c r="G207" s="9"/>
    </row>
    <row r="208" customHeight="1" spans="1:7">
      <c r="A208" s="9"/>
      <c r="B208" s="10"/>
      <c r="C208" s="8" t="s">
        <v>63</v>
      </c>
      <c r="D208" s="11"/>
      <c r="E208" s="9"/>
      <c r="F208" s="9" t="s">
        <v>143</v>
      </c>
      <c r="G208" s="9"/>
    </row>
    <row r="209" customHeight="1" spans="1:7">
      <c r="A209" s="9"/>
      <c r="B209" s="10"/>
      <c r="C209" s="8" t="s">
        <v>64</v>
      </c>
      <c r="D209" s="11"/>
      <c r="E209" s="12"/>
      <c r="F209" s="12" t="s">
        <v>143</v>
      </c>
      <c r="G209" s="12"/>
    </row>
    <row r="210" customHeight="1" spans="1:7">
      <c r="A210" s="9"/>
      <c r="B210" s="10"/>
      <c r="C210" s="8" t="s">
        <v>9</v>
      </c>
      <c r="D210" s="11"/>
      <c r="E210" s="5" t="s">
        <v>145</v>
      </c>
      <c r="F210" s="5" t="s">
        <v>146</v>
      </c>
      <c r="G210" s="5" t="s">
        <v>142</v>
      </c>
    </row>
    <row r="211" customHeight="1" spans="1:7">
      <c r="A211" s="9"/>
      <c r="B211" s="10"/>
      <c r="C211" s="8" t="s">
        <v>62</v>
      </c>
      <c r="D211" s="11"/>
      <c r="E211" s="9"/>
      <c r="F211" s="9" t="s">
        <v>146</v>
      </c>
      <c r="G211" s="9" t="s">
        <v>142</v>
      </c>
    </row>
    <row r="212" customHeight="1" spans="1:7">
      <c r="A212" s="9"/>
      <c r="B212" s="10"/>
      <c r="C212" s="8" t="s">
        <v>63</v>
      </c>
      <c r="D212" s="11"/>
      <c r="E212" s="9"/>
      <c r="F212" s="9" t="s">
        <v>146</v>
      </c>
      <c r="G212" s="9" t="s">
        <v>142</v>
      </c>
    </row>
    <row r="213" customHeight="1" spans="1:7">
      <c r="A213" s="9"/>
      <c r="B213" s="10"/>
      <c r="C213" s="8" t="s">
        <v>64</v>
      </c>
      <c r="D213" s="11"/>
      <c r="E213" s="12"/>
      <c r="F213" s="12" t="s">
        <v>146</v>
      </c>
      <c r="G213" s="12" t="s">
        <v>142</v>
      </c>
    </row>
    <row r="214" customHeight="1" spans="1:7">
      <c r="A214" s="9"/>
      <c r="B214" s="10"/>
      <c r="C214" s="8" t="s">
        <v>9</v>
      </c>
      <c r="D214" s="11"/>
      <c r="E214" s="5" t="s">
        <v>147</v>
      </c>
      <c r="F214" s="5" t="s">
        <v>148</v>
      </c>
      <c r="G214" s="5" t="s">
        <v>142</v>
      </c>
    </row>
    <row r="215" customHeight="1" spans="1:7">
      <c r="A215" s="9"/>
      <c r="B215" s="10"/>
      <c r="C215" s="8" t="s">
        <v>62</v>
      </c>
      <c r="D215" s="11"/>
      <c r="E215" s="9"/>
      <c r="F215" s="9" t="s">
        <v>148</v>
      </c>
      <c r="G215" s="9" t="s">
        <v>142</v>
      </c>
    </row>
    <row r="216" customHeight="1" spans="1:7">
      <c r="A216" s="9"/>
      <c r="B216" s="10"/>
      <c r="C216" s="8" t="s">
        <v>63</v>
      </c>
      <c r="D216" s="11"/>
      <c r="E216" s="9"/>
      <c r="F216" s="9" t="s">
        <v>148</v>
      </c>
      <c r="G216" s="9" t="s">
        <v>142</v>
      </c>
    </row>
    <row r="217" customHeight="1" spans="1:7">
      <c r="A217" s="9"/>
      <c r="B217" s="10"/>
      <c r="C217" s="8" t="s">
        <v>64</v>
      </c>
      <c r="D217" s="11"/>
      <c r="E217" s="12"/>
      <c r="F217" s="12" t="s">
        <v>148</v>
      </c>
      <c r="G217" s="12" t="s">
        <v>142</v>
      </c>
    </row>
    <row r="218" customHeight="1" spans="1:7">
      <c r="A218" s="9"/>
      <c r="B218" s="10"/>
      <c r="C218" s="8" t="s">
        <v>9</v>
      </c>
      <c r="D218" s="11"/>
      <c r="E218" s="5" t="s">
        <v>149</v>
      </c>
      <c r="F218" s="5" t="s">
        <v>150</v>
      </c>
      <c r="G218" s="5" t="s">
        <v>44</v>
      </c>
    </row>
    <row r="219" customHeight="1" spans="1:7">
      <c r="A219" s="9"/>
      <c r="B219" s="10"/>
      <c r="C219" s="8" t="s">
        <v>62</v>
      </c>
      <c r="D219" s="11"/>
      <c r="E219" s="9"/>
      <c r="F219" s="9" t="s">
        <v>150</v>
      </c>
      <c r="G219" s="9" t="s">
        <v>44</v>
      </c>
    </row>
    <row r="220" customHeight="1" spans="1:7">
      <c r="A220" s="9"/>
      <c r="B220" s="10"/>
      <c r="C220" s="8" t="s">
        <v>63</v>
      </c>
      <c r="D220" s="11"/>
      <c r="E220" s="9"/>
      <c r="F220" s="9" t="s">
        <v>150</v>
      </c>
      <c r="G220" s="9" t="s">
        <v>44</v>
      </c>
    </row>
    <row r="221" customHeight="1" spans="1:7">
      <c r="A221" s="9"/>
      <c r="B221" s="10"/>
      <c r="C221" s="8" t="s">
        <v>64</v>
      </c>
      <c r="D221" s="11"/>
      <c r="E221" s="12"/>
      <c r="F221" s="12" t="s">
        <v>150</v>
      </c>
      <c r="G221" s="12" t="s">
        <v>44</v>
      </c>
    </row>
    <row r="222" customHeight="1" spans="1:7">
      <c r="A222" s="9"/>
      <c r="B222" s="10"/>
      <c r="C222" s="8" t="s">
        <v>9</v>
      </c>
      <c r="D222" s="11"/>
      <c r="E222" s="5" t="s">
        <v>151</v>
      </c>
      <c r="F222" s="5" t="s">
        <v>152</v>
      </c>
      <c r="G222" s="5" t="s">
        <v>44</v>
      </c>
    </row>
    <row r="223" customHeight="1" spans="1:7">
      <c r="A223" s="9"/>
      <c r="B223" s="10"/>
      <c r="C223" s="8" t="s">
        <v>62</v>
      </c>
      <c r="D223" s="11"/>
      <c r="E223" s="9"/>
      <c r="F223" s="9" t="s">
        <v>152</v>
      </c>
      <c r="G223" s="9"/>
    </row>
    <row r="224" customHeight="1" spans="1:7">
      <c r="A224" s="9"/>
      <c r="B224" s="10"/>
      <c r="C224" s="8" t="s">
        <v>63</v>
      </c>
      <c r="D224" s="11"/>
      <c r="E224" s="9"/>
      <c r="F224" s="9" t="s">
        <v>152</v>
      </c>
      <c r="G224" s="9"/>
    </row>
    <row r="225" customHeight="1" spans="1:7">
      <c r="A225" s="9"/>
      <c r="B225" s="10"/>
      <c r="C225" s="8" t="s">
        <v>64</v>
      </c>
      <c r="D225" s="11"/>
      <c r="E225" s="12"/>
      <c r="F225" s="12" t="s">
        <v>152</v>
      </c>
      <c r="G225" s="12"/>
    </row>
    <row r="226" customHeight="1" spans="1:7">
      <c r="A226" s="9"/>
      <c r="B226" s="10"/>
      <c r="C226" s="8" t="s">
        <v>9</v>
      </c>
      <c r="D226" s="11"/>
      <c r="E226" s="5" t="s">
        <v>153</v>
      </c>
      <c r="F226" s="5" t="s">
        <v>154</v>
      </c>
      <c r="G226" s="5" t="s">
        <v>44</v>
      </c>
    </row>
    <row r="227" customHeight="1" spans="1:7">
      <c r="A227" s="9"/>
      <c r="B227" s="10"/>
      <c r="C227" s="8" t="s">
        <v>62</v>
      </c>
      <c r="D227" s="11"/>
      <c r="E227" s="9"/>
      <c r="F227" s="9" t="s">
        <v>154</v>
      </c>
      <c r="G227" s="9" t="s">
        <v>44</v>
      </c>
    </row>
    <row r="228" customHeight="1" spans="1:7">
      <c r="A228" s="9"/>
      <c r="B228" s="10"/>
      <c r="C228" s="8" t="s">
        <v>63</v>
      </c>
      <c r="D228" s="11"/>
      <c r="E228" s="9"/>
      <c r="F228" s="9" t="s">
        <v>154</v>
      </c>
      <c r="G228" s="9" t="s">
        <v>44</v>
      </c>
    </row>
    <row r="229" customHeight="1" spans="1:7">
      <c r="A229" s="9"/>
      <c r="B229" s="10"/>
      <c r="C229" s="8" t="s">
        <v>64</v>
      </c>
      <c r="D229" s="11"/>
      <c r="E229" s="12"/>
      <c r="F229" s="12" t="s">
        <v>154</v>
      </c>
      <c r="G229" s="12" t="s">
        <v>44</v>
      </c>
    </row>
    <row r="230" customHeight="1" spans="1:7">
      <c r="A230" s="9"/>
      <c r="B230" s="10"/>
      <c r="C230" s="8" t="s">
        <v>9</v>
      </c>
      <c r="D230" s="11"/>
      <c r="E230" s="5" t="s">
        <v>155</v>
      </c>
      <c r="F230" s="5" t="s">
        <v>156</v>
      </c>
      <c r="G230" s="5" t="s">
        <v>44</v>
      </c>
    </row>
    <row r="231" customHeight="1" spans="1:7">
      <c r="A231" s="9"/>
      <c r="B231" s="10"/>
      <c r="C231" s="8" t="s">
        <v>62</v>
      </c>
      <c r="D231" s="11"/>
      <c r="E231" s="9"/>
      <c r="F231" s="9" t="s">
        <v>156</v>
      </c>
      <c r="G231" s="9" t="s">
        <v>44</v>
      </c>
    </row>
    <row r="232" customHeight="1" spans="1:7">
      <c r="A232" s="9"/>
      <c r="B232" s="10"/>
      <c r="C232" s="8" t="s">
        <v>63</v>
      </c>
      <c r="D232" s="11"/>
      <c r="E232" s="9"/>
      <c r="F232" s="9" t="s">
        <v>156</v>
      </c>
      <c r="G232" s="9" t="s">
        <v>44</v>
      </c>
    </row>
    <row r="233" customHeight="1" spans="1:7">
      <c r="A233" s="9"/>
      <c r="B233" s="10"/>
      <c r="C233" s="8" t="s">
        <v>64</v>
      </c>
      <c r="D233" s="11"/>
      <c r="E233" s="12"/>
      <c r="F233" s="12" t="s">
        <v>156</v>
      </c>
      <c r="G233" s="12" t="s">
        <v>44</v>
      </c>
    </row>
    <row r="234" customHeight="1" spans="1:7">
      <c r="A234" s="9"/>
      <c r="B234" s="10"/>
      <c r="C234" s="8" t="s">
        <v>9</v>
      </c>
      <c r="D234" s="11"/>
      <c r="E234" s="5" t="s">
        <v>157</v>
      </c>
      <c r="F234" s="5" t="s">
        <v>158</v>
      </c>
      <c r="G234" s="5" t="s">
        <v>44</v>
      </c>
    </row>
    <row r="235" customHeight="1" spans="1:7">
      <c r="A235" s="9"/>
      <c r="B235" s="10"/>
      <c r="C235" s="8" t="s">
        <v>62</v>
      </c>
      <c r="D235" s="11"/>
      <c r="E235" s="9"/>
      <c r="F235" s="9" t="s">
        <v>158</v>
      </c>
      <c r="G235" s="9" t="s">
        <v>44</v>
      </c>
    </row>
    <row r="236" customHeight="1" spans="1:7">
      <c r="A236" s="9"/>
      <c r="B236" s="10"/>
      <c r="C236" s="8" t="s">
        <v>63</v>
      </c>
      <c r="D236" s="11"/>
      <c r="E236" s="9"/>
      <c r="F236" s="9" t="s">
        <v>158</v>
      </c>
      <c r="G236" s="9" t="s">
        <v>44</v>
      </c>
    </row>
    <row r="237" customHeight="1" spans="1:7">
      <c r="A237" s="9"/>
      <c r="B237" s="10"/>
      <c r="C237" s="8" t="s">
        <v>64</v>
      </c>
      <c r="D237" s="11"/>
      <c r="E237" s="12"/>
      <c r="F237" s="12" t="s">
        <v>158</v>
      </c>
      <c r="G237" s="12" t="s">
        <v>44</v>
      </c>
    </row>
    <row r="238" customHeight="1" spans="1:7">
      <c r="A238" s="9"/>
      <c r="B238" s="10"/>
      <c r="C238" s="8" t="s">
        <v>9</v>
      </c>
      <c r="D238" s="11"/>
      <c r="E238" s="5" t="s">
        <v>159</v>
      </c>
      <c r="F238" s="5" t="s">
        <v>160</v>
      </c>
      <c r="G238" s="5" t="s">
        <v>44</v>
      </c>
    </row>
    <row r="239" customHeight="1" spans="1:7">
      <c r="A239" s="9"/>
      <c r="B239" s="10"/>
      <c r="C239" s="8" t="s">
        <v>62</v>
      </c>
      <c r="D239" s="11"/>
      <c r="E239" s="9"/>
      <c r="F239" s="9" t="s">
        <v>160</v>
      </c>
      <c r="G239" s="9" t="s">
        <v>44</v>
      </c>
    </row>
    <row r="240" customHeight="1" spans="1:7">
      <c r="A240" s="9"/>
      <c r="B240" s="10"/>
      <c r="C240" s="8" t="s">
        <v>63</v>
      </c>
      <c r="D240" s="11"/>
      <c r="E240" s="9"/>
      <c r="F240" s="9" t="s">
        <v>160</v>
      </c>
      <c r="G240" s="9" t="s">
        <v>44</v>
      </c>
    </row>
    <row r="241" customHeight="1" spans="1:7">
      <c r="A241" s="9"/>
      <c r="B241" s="10"/>
      <c r="C241" s="8" t="s">
        <v>64</v>
      </c>
      <c r="D241" s="11"/>
      <c r="E241" s="12"/>
      <c r="F241" s="12" t="s">
        <v>160</v>
      </c>
      <c r="G241" s="12" t="s">
        <v>44</v>
      </c>
    </row>
    <row r="242" customHeight="1" spans="1:7">
      <c r="A242" s="9"/>
      <c r="B242" s="10"/>
      <c r="C242" s="8" t="s">
        <v>9</v>
      </c>
      <c r="D242" s="11"/>
      <c r="E242" s="5" t="s">
        <v>161</v>
      </c>
      <c r="F242" s="5" t="s">
        <v>162</v>
      </c>
      <c r="G242" s="5" t="s">
        <v>44</v>
      </c>
    </row>
    <row r="243" customHeight="1" spans="1:7">
      <c r="A243" s="9"/>
      <c r="B243" s="10"/>
      <c r="C243" s="8" t="s">
        <v>62</v>
      </c>
      <c r="D243" s="11"/>
      <c r="E243" s="9"/>
      <c r="F243" s="9" t="s">
        <v>162</v>
      </c>
      <c r="G243" s="9"/>
    </row>
    <row r="244" customHeight="1" spans="1:7">
      <c r="A244" s="9"/>
      <c r="B244" s="10"/>
      <c r="C244" s="8" t="s">
        <v>63</v>
      </c>
      <c r="D244" s="11"/>
      <c r="E244" s="9"/>
      <c r="F244" s="9" t="s">
        <v>162</v>
      </c>
      <c r="G244" s="9"/>
    </row>
    <row r="245" customHeight="1" spans="1:7">
      <c r="A245" s="9"/>
      <c r="B245" s="10"/>
      <c r="C245" s="8" t="s">
        <v>64</v>
      </c>
      <c r="D245" s="11"/>
      <c r="E245" s="12"/>
      <c r="F245" s="12" t="s">
        <v>162</v>
      </c>
      <c r="G245" s="12"/>
    </row>
    <row r="246" customHeight="1" spans="1:7">
      <c r="A246" s="9"/>
      <c r="B246" s="10"/>
      <c r="C246" s="8" t="s">
        <v>9</v>
      </c>
      <c r="D246" s="11"/>
      <c r="E246" s="5" t="s">
        <v>163</v>
      </c>
      <c r="F246" s="5" t="s">
        <v>164</v>
      </c>
      <c r="G246" s="5" t="s">
        <v>44</v>
      </c>
    </row>
    <row r="247" customHeight="1" spans="1:7">
      <c r="A247" s="9"/>
      <c r="B247" s="10"/>
      <c r="C247" s="8" t="s">
        <v>62</v>
      </c>
      <c r="D247" s="11"/>
      <c r="E247" s="9"/>
      <c r="F247" s="9" t="s">
        <v>164</v>
      </c>
      <c r="G247" s="9" t="s">
        <v>44</v>
      </c>
    </row>
    <row r="248" customHeight="1" spans="1:7">
      <c r="A248" s="9"/>
      <c r="B248" s="10"/>
      <c r="C248" s="8" t="s">
        <v>63</v>
      </c>
      <c r="D248" s="11"/>
      <c r="E248" s="9"/>
      <c r="F248" s="9" t="s">
        <v>164</v>
      </c>
      <c r="G248" s="9" t="s">
        <v>44</v>
      </c>
    </row>
    <row r="249" customHeight="1" spans="1:7">
      <c r="A249" s="9"/>
      <c r="B249" s="10"/>
      <c r="C249" s="8" t="s">
        <v>64</v>
      </c>
      <c r="D249" s="11"/>
      <c r="E249" s="12"/>
      <c r="F249" s="12" t="s">
        <v>164</v>
      </c>
      <c r="G249" s="12" t="s">
        <v>44</v>
      </c>
    </row>
    <row r="250" customHeight="1" spans="1:7">
      <c r="A250" s="9"/>
      <c r="B250" s="10"/>
      <c r="C250" s="8" t="s">
        <v>9</v>
      </c>
      <c r="D250" s="11"/>
      <c r="E250" s="5" t="s">
        <v>165</v>
      </c>
      <c r="F250" s="5" t="s">
        <v>166</v>
      </c>
      <c r="G250" s="5" t="s">
        <v>44</v>
      </c>
    </row>
    <row r="251" customHeight="1" spans="1:7">
      <c r="A251" s="9"/>
      <c r="B251" s="10"/>
      <c r="C251" s="8" t="s">
        <v>62</v>
      </c>
      <c r="D251" s="11"/>
      <c r="E251" s="9"/>
      <c r="F251" s="9" t="s">
        <v>166</v>
      </c>
      <c r="G251" s="9" t="s">
        <v>44</v>
      </c>
    </row>
    <row r="252" customHeight="1" spans="1:7">
      <c r="A252" s="9"/>
      <c r="B252" s="10"/>
      <c r="C252" s="8" t="s">
        <v>63</v>
      </c>
      <c r="D252" s="11"/>
      <c r="E252" s="9"/>
      <c r="F252" s="9" t="s">
        <v>166</v>
      </c>
      <c r="G252" s="9" t="s">
        <v>44</v>
      </c>
    </row>
    <row r="253" customHeight="1" spans="1:7">
      <c r="A253" s="9"/>
      <c r="B253" s="10"/>
      <c r="C253" s="8" t="s">
        <v>64</v>
      </c>
      <c r="D253" s="11"/>
      <c r="E253" s="12"/>
      <c r="F253" s="12" t="s">
        <v>166</v>
      </c>
      <c r="G253" s="12" t="s">
        <v>44</v>
      </c>
    </row>
    <row r="254" customHeight="1" spans="1:7">
      <c r="A254" s="9"/>
      <c r="B254" s="10"/>
      <c r="C254" s="8" t="s">
        <v>9</v>
      </c>
      <c r="D254" s="11"/>
      <c r="E254" s="5" t="s">
        <v>167</v>
      </c>
      <c r="F254" s="5" t="s">
        <v>168</v>
      </c>
      <c r="G254" s="5" t="s">
        <v>44</v>
      </c>
    </row>
    <row r="255" customHeight="1" spans="1:7">
      <c r="A255" s="9"/>
      <c r="B255" s="10"/>
      <c r="C255" s="8" t="s">
        <v>62</v>
      </c>
      <c r="D255" s="11"/>
      <c r="E255" s="9"/>
      <c r="F255" s="9" t="s">
        <v>168</v>
      </c>
      <c r="G255" s="9" t="s">
        <v>44</v>
      </c>
    </row>
    <row r="256" customHeight="1" spans="1:7">
      <c r="A256" s="9"/>
      <c r="B256" s="10"/>
      <c r="C256" s="8" t="s">
        <v>63</v>
      </c>
      <c r="D256" s="11"/>
      <c r="E256" s="9"/>
      <c r="F256" s="9" t="s">
        <v>168</v>
      </c>
      <c r="G256" s="9" t="s">
        <v>44</v>
      </c>
    </row>
    <row r="257" customHeight="1" spans="1:7">
      <c r="A257" s="9"/>
      <c r="B257" s="10"/>
      <c r="C257" s="8" t="s">
        <v>64</v>
      </c>
      <c r="D257" s="11"/>
      <c r="E257" s="12"/>
      <c r="F257" s="12" t="s">
        <v>168</v>
      </c>
      <c r="G257" s="12" t="s">
        <v>44</v>
      </c>
    </row>
    <row r="258" customHeight="1" spans="1:7">
      <c r="A258" s="9"/>
      <c r="B258" s="10"/>
      <c r="C258" s="8" t="s">
        <v>9</v>
      </c>
      <c r="D258" s="11"/>
      <c r="E258" s="5" t="s">
        <v>169</v>
      </c>
      <c r="F258" s="5" t="s">
        <v>170</v>
      </c>
      <c r="G258" s="5" t="s">
        <v>44</v>
      </c>
    </row>
    <row r="259" customHeight="1" spans="1:7">
      <c r="A259" s="9"/>
      <c r="B259" s="10"/>
      <c r="C259" s="8" t="s">
        <v>62</v>
      </c>
      <c r="D259" s="11"/>
      <c r="E259" s="9"/>
      <c r="F259" s="9" t="s">
        <v>170</v>
      </c>
      <c r="G259" s="9" t="s">
        <v>44</v>
      </c>
    </row>
    <row r="260" customHeight="1" spans="1:7">
      <c r="A260" s="9"/>
      <c r="B260" s="10"/>
      <c r="C260" s="8" t="s">
        <v>63</v>
      </c>
      <c r="D260" s="11"/>
      <c r="E260" s="9"/>
      <c r="F260" s="9" t="s">
        <v>170</v>
      </c>
      <c r="G260" s="9" t="s">
        <v>44</v>
      </c>
    </row>
    <row r="261" customHeight="1" spans="1:7">
      <c r="A261" s="9"/>
      <c r="B261" s="10"/>
      <c r="C261" s="8" t="s">
        <v>64</v>
      </c>
      <c r="D261" s="11"/>
      <c r="E261" s="12"/>
      <c r="F261" s="12" t="s">
        <v>170</v>
      </c>
      <c r="G261" s="12" t="s">
        <v>44</v>
      </c>
    </row>
    <row r="262" customHeight="1" spans="1:7">
      <c r="A262" s="9"/>
      <c r="B262" s="10"/>
      <c r="C262" s="8" t="s">
        <v>9</v>
      </c>
      <c r="D262" s="11"/>
      <c r="E262" s="5" t="s">
        <v>171</v>
      </c>
      <c r="F262" s="5" t="s">
        <v>172</v>
      </c>
      <c r="G262" s="5" t="s">
        <v>44</v>
      </c>
    </row>
    <row r="263" customHeight="1" spans="1:7">
      <c r="A263" s="9"/>
      <c r="B263" s="10"/>
      <c r="C263" s="8" t="s">
        <v>62</v>
      </c>
      <c r="D263" s="11"/>
      <c r="E263" s="9"/>
      <c r="F263" s="9" t="s">
        <v>172</v>
      </c>
      <c r="G263" s="9" t="s">
        <v>44</v>
      </c>
    </row>
    <row r="264" customHeight="1" spans="1:7">
      <c r="A264" s="9"/>
      <c r="B264" s="10"/>
      <c r="C264" s="8" t="s">
        <v>63</v>
      </c>
      <c r="D264" s="11"/>
      <c r="E264" s="9"/>
      <c r="F264" s="9" t="s">
        <v>172</v>
      </c>
      <c r="G264" s="9" t="s">
        <v>44</v>
      </c>
    </row>
    <row r="265" customHeight="1" spans="1:7">
      <c r="A265" s="9"/>
      <c r="B265" s="10"/>
      <c r="C265" s="8" t="s">
        <v>64</v>
      </c>
      <c r="D265" s="11"/>
      <c r="E265" s="12"/>
      <c r="F265" s="12" t="s">
        <v>172</v>
      </c>
      <c r="G265" s="12" t="s">
        <v>44</v>
      </c>
    </row>
    <row r="266" customHeight="1" spans="1:7">
      <c r="A266" s="9"/>
      <c r="B266" s="10"/>
      <c r="C266" s="8" t="s">
        <v>9</v>
      </c>
      <c r="D266" s="11"/>
      <c r="E266" s="5" t="s">
        <v>173</v>
      </c>
      <c r="F266" s="5" t="s">
        <v>174</v>
      </c>
      <c r="G266" s="5" t="s">
        <v>44</v>
      </c>
    </row>
    <row r="267" customHeight="1" spans="1:7">
      <c r="A267" s="9"/>
      <c r="B267" s="10"/>
      <c r="C267" s="8" t="s">
        <v>62</v>
      </c>
      <c r="D267" s="11"/>
      <c r="E267" s="9"/>
      <c r="F267" s="9" t="s">
        <v>174</v>
      </c>
      <c r="G267" s="9" t="s">
        <v>44</v>
      </c>
    </row>
    <row r="268" customHeight="1" spans="1:7">
      <c r="A268" s="9"/>
      <c r="B268" s="10"/>
      <c r="C268" s="8" t="s">
        <v>63</v>
      </c>
      <c r="D268" s="11"/>
      <c r="E268" s="9"/>
      <c r="F268" s="9" t="s">
        <v>174</v>
      </c>
      <c r="G268" s="9" t="s">
        <v>44</v>
      </c>
    </row>
    <row r="269" customHeight="1" spans="1:7">
      <c r="A269" s="9"/>
      <c r="B269" s="10"/>
      <c r="C269" s="8" t="s">
        <v>64</v>
      </c>
      <c r="D269" s="11"/>
      <c r="E269" s="12"/>
      <c r="F269" s="12" t="s">
        <v>174</v>
      </c>
      <c r="G269" s="12" t="s">
        <v>44</v>
      </c>
    </row>
    <row r="270" customHeight="1" spans="1:7">
      <c r="A270" s="9"/>
      <c r="B270" s="10"/>
      <c r="C270" s="8" t="s">
        <v>9</v>
      </c>
      <c r="D270" s="11"/>
      <c r="E270" s="5" t="s">
        <v>175</v>
      </c>
      <c r="F270" s="5" t="s">
        <v>176</v>
      </c>
      <c r="G270" s="5" t="s">
        <v>44</v>
      </c>
    </row>
    <row r="271" customHeight="1" spans="1:7">
      <c r="A271" s="9"/>
      <c r="B271" s="10"/>
      <c r="C271" s="8" t="s">
        <v>62</v>
      </c>
      <c r="D271" s="11"/>
      <c r="E271" s="9"/>
      <c r="F271" s="9" t="s">
        <v>176</v>
      </c>
      <c r="G271" s="9" t="s">
        <v>44</v>
      </c>
    </row>
    <row r="272" customHeight="1" spans="1:7">
      <c r="A272" s="9"/>
      <c r="B272" s="10"/>
      <c r="C272" s="8" t="s">
        <v>63</v>
      </c>
      <c r="D272" s="11"/>
      <c r="E272" s="9"/>
      <c r="F272" s="9" t="s">
        <v>176</v>
      </c>
      <c r="G272" s="9" t="s">
        <v>44</v>
      </c>
    </row>
    <row r="273" customHeight="1" spans="1:7">
      <c r="A273" s="9"/>
      <c r="B273" s="10"/>
      <c r="C273" s="8" t="s">
        <v>64</v>
      </c>
      <c r="D273" s="11"/>
      <c r="E273" s="12"/>
      <c r="F273" s="12" t="s">
        <v>176</v>
      </c>
      <c r="G273" s="12" t="s">
        <v>44</v>
      </c>
    </row>
    <row r="274" customHeight="1" spans="1:7">
      <c r="A274" s="9"/>
      <c r="B274" s="10"/>
      <c r="C274" s="8" t="s">
        <v>9</v>
      </c>
      <c r="D274" s="11"/>
      <c r="E274" s="5" t="s">
        <v>177</v>
      </c>
      <c r="F274" s="5" t="s">
        <v>178</v>
      </c>
      <c r="G274" s="5" t="s">
        <v>44</v>
      </c>
    </row>
    <row r="275" customHeight="1" spans="1:7">
      <c r="A275" s="9"/>
      <c r="B275" s="10"/>
      <c r="C275" s="8" t="s">
        <v>62</v>
      </c>
      <c r="D275" s="11"/>
      <c r="E275" s="9"/>
      <c r="F275" s="9" t="s">
        <v>178</v>
      </c>
      <c r="G275" s="9" t="s">
        <v>44</v>
      </c>
    </row>
    <row r="276" customHeight="1" spans="1:7">
      <c r="A276" s="9"/>
      <c r="B276" s="10"/>
      <c r="C276" s="8" t="s">
        <v>63</v>
      </c>
      <c r="D276" s="11"/>
      <c r="E276" s="9"/>
      <c r="F276" s="9" t="s">
        <v>178</v>
      </c>
      <c r="G276" s="9" t="s">
        <v>44</v>
      </c>
    </row>
    <row r="277" customHeight="1" spans="1:7">
      <c r="A277" s="9"/>
      <c r="B277" s="10"/>
      <c r="C277" s="8" t="s">
        <v>64</v>
      </c>
      <c r="D277" s="11"/>
      <c r="E277" s="12"/>
      <c r="F277" s="12" t="s">
        <v>178</v>
      </c>
      <c r="G277" s="12" t="s">
        <v>44</v>
      </c>
    </row>
    <row r="278" customHeight="1" spans="1:7">
      <c r="A278" s="9"/>
      <c r="B278" s="10"/>
      <c r="C278" s="8" t="s">
        <v>9</v>
      </c>
      <c r="D278" s="11"/>
      <c r="E278" s="5" t="s">
        <v>179</v>
      </c>
      <c r="F278" s="5" t="s">
        <v>180</v>
      </c>
      <c r="G278" s="5" t="s">
        <v>44</v>
      </c>
    </row>
    <row r="279" customHeight="1" spans="1:7">
      <c r="A279" s="9"/>
      <c r="B279" s="10"/>
      <c r="C279" s="8" t="s">
        <v>62</v>
      </c>
      <c r="D279" s="11"/>
      <c r="E279" s="9"/>
      <c r="F279" s="9" t="s">
        <v>180</v>
      </c>
      <c r="G279" s="9" t="s">
        <v>44</v>
      </c>
    </row>
    <row r="280" customHeight="1" spans="1:7">
      <c r="A280" s="9"/>
      <c r="B280" s="10"/>
      <c r="C280" s="8" t="s">
        <v>63</v>
      </c>
      <c r="D280" s="11"/>
      <c r="E280" s="9"/>
      <c r="F280" s="9" t="s">
        <v>180</v>
      </c>
      <c r="G280" s="9" t="s">
        <v>44</v>
      </c>
    </row>
    <row r="281" customHeight="1" spans="1:7">
      <c r="A281" s="9"/>
      <c r="B281" s="10"/>
      <c r="C281" s="8" t="s">
        <v>64</v>
      </c>
      <c r="D281" s="11"/>
      <c r="E281" s="12"/>
      <c r="F281" s="12" t="s">
        <v>180</v>
      </c>
      <c r="G281" s="12" t="s">
        <v>44</v>
      </c>
    </row>
    <row r="282" customHeight="1" spans="1:7">
      <c r="A282" s="9"/>
      <c r="B282" s="10"/>
      <c r="C282" s="8" t="s">
        <v>9</v>
      </c>
      <c r="D282" s="11"/>
      <c r="E282" s="5" t="s">
        <v>181</v>
      </c>
      <c r="F282" s="5" t="s">
        <v>182</v>
      </c>
      <c r="G282" s="5" t="s">
        <v>44</v>
      </c>
    </row>
    <row r="283" customHeight="1" spans="1:7">
      <c r="A283" s="9"/>
      <c r="B283" s="10"/>
      <c r="C283" s="8" t="s">
        <v>62</v>
      </c>
      <c r="D283" s="11"/>
      <c r="E283" s="9"/>
      <c r="F283" s="9" t="s">
        <v>182</v>
      </c>
      <c r="G283" s="9" t="s">
        <v>44</v>
      </c>
    </row>
    <row r="284" customHeight="1" spans="1:7">
      <c r="A284" s="9"/>
      <c r="B284" s="10"/>
      <c r="C284" s="8" t="s">
        <v>63</v>
      </c>
      <c r="D284" s="11"/>
      <c r="E284" s="9"/>
      <c r="F284" s="9" t="s">
        <v>182</v>
      </c>
      <c r="G284" s="9" t="s">
        <v>44</v>
      </c>
    </row>
    <row r="285" customHeight="1" spans="1:7">
      <c r="A285" s="9"/>
      <c r="B285" s="10"/>
      <c r="C285" s="8" t="s">
        <v>64</v>
      </c>
      <c r="D285" s="11"/>
      <c r="E285" s="12"/>
      <c r="F285" s="12" t="s">
        <v>182</v>
      </c>
      <c r="G285" s="12" t="s">
        <v>44</v>
      </c>
    </row>
    <row r="286" customHeight="1" spans="1:7">
      <c r="A286" s="9"/>
      <c r="B286" s="10"/>
      <c r="C286" s="8" t="s">
        <v>9</v>
      </c>
      <c r="D286" s="11"/>
      <c r="E286" s="5" t="s">
        <v>183</v>
      </c>
      <c r="F286" s="5" t="s">
        <v>184</v>
      </c>
      <c r="G286" s="5" t="s">
        <v>44</v>
      </c>
    </row>
    <row r="287" customHeight="1" spans="1:7">
      <c r="A287" s="9"/>
      <c r="B287" s="10"/>
      <c r="C287" s="8" t="s">
        <v>62</v>
      </c>
      <c r="D287" s="11"/>
      <c r="E287" s="9"/>
      <c r="F287" s="9" t="s">
        <v>184</v>
      </c>
      <c r="G287" s="9" t="s">
        <v>44</v>
      </c>
    </row>
    <row r="288" customHeight="1" spans="1:7">
      <c r="A288" s="9"/>
      <c r="B288" s="10"/>
      <c r="C288" s="8" t="s">
        <v>63</v>
      </c>
      <c r="D288" s="11"/>
      <c r="E288" s="9"/>
      <c r="F288" s="9" t="s">
        <v>184</v>
      </c>
      <c r="G288" s="9" t="s">
        <v>44</v>
      </c>
    </row>
    <row r="289" customHeight="1" spans="1:7">
      <c r="A289" s="9"/>
      <c r="B289" s="10"/>
      <c r="C289" s="8" t="s">
        <v>64</v>
      </c>
      <c r="D289" s="11"/>
      <c r="E289" s="12"/>
      <c r="F289" s="12" t="s">
        <v>184</v>
      </c>
      <c r="G289" s="12" t="s">
        <v>44</v>
      </c>
    </row>
    <row r="290" customHeight="1" spans="1:7">
      <c r="A290" s="9"/>
      <c r="B290" s="10"/>
      <c r="C290" s="8" t="s">
        <v>9</v>
      </c>
      <c r="D290" s="11"/>
      <c r="E290" s="5" t="s">
        <v>185</v>
      </c>
      <c r="F290" s="5" t="s">
        <v>186</v>
      </c>
      <c r="G290" s="5" t="s">
        <v>44</v>
      </c>
    </row>
    <row r="291" customHeight="1" spans="1:7">
      <c r="A291" s="9"/>
      <c r="B291" s="10"/>
      <c r="C291" s="8" t="s">
        <v>62</v>
      </c>
      <c r="D291" s="11"/>
      <c r="E291" s="9"/>
      <c r="F291" s="9" t="s">
        <v>186</v>
      </c>
      <c r="G291" s="9" t="s">
        <v>44</v>
      </c>
    </row>
    <row r="292" customHeight="1" spans="1:7">
      <c r="A292" s="9"/>
      <c r="B292" s="10"/>
      <c r="C292" s="8" t="s">
        <v>63</v>
      </c>
      <c r="D292" s="11"/>
      <c r="E292" s="9"/>
      <c r="F292" s="9" t="s">
        <v>186</v>
      </c>
      <c r="G292" s="9" t="s">
        <v>44</v>
      </c>
    </row>
    <row r="293" customHeight="1" spans="1:7">
      <c r="A293" s="9"/>
      <c r="B293" s="10"/>
      <c r="C293" s="8" t="s">
        <v>64</v>
      </c>
      <c r="D293" s="11"/>
      <c r="E293" s="12"/>
      <c r="F293" s="12" t="s">
        <v>186</v>
      </c>
      <c r="G293" s="12" t="s">
        <v>44</v>
      </c>
    </row>
    <row r="294" customHeight="1" spans="1:7">
      <c r="A294" s="9"/>
      <c r="B294" s="10"/>
      <c r="C294" s="8" t="s">
        <v>9</v>
      </c>
      <c r="D294" s="11"/>
      <c r="E294" s="5" t="s">
        <v>187</v>
      </c>
      <c r="F294" s="5" t="s">
        <v>188</v>
      </c>
      <c r="G294" s="5" t="s">
        <v>44</v>
      </c>
    </row>
    <row r="295" customHeight="1" spans="1:7">
      <c r="A295" s="9"/>
      <c r="B295" s="10"/>
      <c r="C295" s="8" t="s">
        <v>62</v>
      </c>
      <c r="D295" s="11"/>
      <c r="E295" s="9"/>
      <c r="F295" s="9" t="s">
        <v>188</v>
      </c>
      <c r="G295" s="9" t="s">
        <v>44</v>
      </c>
    </row>
    <row r="296" customHeight="1" spans="1:7">
      <c r="A296" s="9"/>
      <c r="B296" s="10"/>
      <c r="C296" s="8" t="s">
        <v>63</v>
      </c>
      <c r="D296" s="11"/>
      <c r="E296" s="9"/>
      <c r="F296" s="9" t="s">
        <v>188</v>
      </c>
      <c r="G296" s="9" t="s">
        <v>44</v>
      </c>
    </row>
    <row r="297" customHeight="1" spans="1:7">
      <c r="A297" s="9"/>
      <c r="B297" s="10"/>
      <c r="C297" s="8" t="s">
        <v>64</v>
      </c>
      <c r="D297" s="11"/>
      <c r="E297" s="12"/>
      <c r="F297" s="12" t="s">
        <v>188</v>
      </c>
      <c r="G297" s="12" t="s">
        <v>44</v>
      </c>
    </row>
    <row r="298" customHeight="1" spans="1:7">
      <c r="A298" s="9"/>
      <c r="B298" s="10"/>
      <c r="C298" s="8" t="s">
        <v>9</v>
      </c>
      <c r="D298" s="11"/>
      <c r="E298" s="5" t="s">
        <v>189</v>
      </c>
      <c r="F298" s="5" t="s">
        <v>190</v>
      </c>
      <c r="G298" s="5" t="s">
        <v>44</v>
      </c>
    </row>
    <row r="299" customHeight="1" spans="1:7">
      <c r="A299" s="9"/>
      <c r="B299" s="10"/>
      <c r="C299" s="8" t="s">
        <v>62</v>
      </c>
      <c r="D299" s="11"/>
      <c r="E299" s="9"/>
      <c r="F299" s="9" t="s">
        <v>190</v>
      </c>
      <c r="G299" s="9" t="s">
        <v>44</v>
      </c>
    </row>
    <row r="300" customHeight="1" spans="1:7">
      <c r="A300" s="9"/>
      <c r="B300" s="10"/>
      <c r="C300" s="8" t="s">
        <v>63</v>
      </c>
      <c r="D300" s="11"/>
      <c r="E300" s="9"/>
      <c r="F300" s="9" t="s">
        <v>190</v>
      </c>
      <c r="G300" s="9" t="s">
        <v>44</v>
      </c>
    </row>
    <row r="301" customHeight="1" spans="1:7">
      <c r="A301" s="9"/>
      <c r="B301" s="10"/>
      <c r="C301" s="8" t="s">
        <v>64</v>
      </c>
      <c r="D301" s="11"/>
      <c r="E301" s="12"/>
      <c r="F301" s="12" t="s">
        <v>190</v>
      </c>
      <c r="G301" s="12" t="s">
        <v>44</v>
      </c>
    </row>
    <row r="302" customHeight="1" spans="1:7">
      <c r="A302" s="9"/>
      <c r="B302" s="10"/>
      <c r="C302" s="8" t="s">
        <v>9</v>
      </c>
      <c r="D302" s="11"/>
      <c r="E302" s="5" t="s">
        <v>191</v>
      </c>
      <c r="F302" s="5" t="s">
        <v>192</v>
      </c>
      <c r="G302" s="5" t="s">
        <v>44</v>
      </c>
    </row>
    <row r="303" customHeight="1" spans="1:7">
      <c r="A303" s="9"/>
      <c r="B303" s="10"/>
      <c r="C303" s="8" t="s">
        <v>62</v>
      </c>
      <c r="D303" s="11"/>
      <c r="E303" s="9"/>
      <c r="F303" s="9" t="s">
        <v>192</v>
      </c>
      <c r="G303" s="9" t="s">
        <v>44</v>
      </c>
    </row>
    <row r="304" customHeight="1" spans="1:7">
      <c r="A304" s="9"/>
      <c r="B304" s="10"/>
      <c r="C304" s="8" t="s">
        <v>63</v>
      </c>
      <c r="D304" s="11"/>
      <c r="E304" s="9"/>
      <c r="F304" s="9" t="s">
        <v>192</v>
      </c>
      <c r="G304" s="9" t="s">
        <v>44</v>
      </c>
    </row>
    <row r="305" customHeight="1" spans="1:7">
      <c r="A305" s="9"/>
      <c r="B305" s="10"/>
      <c r="C305" s="8" t="s">
        <v>64</v>
      </c>
      <c r="D305" s="11"/>
      <c r="E305" s="12"/>
      <c r="F305" s="12" t="s">
        <v>192</v>
      </c>
      <c r="G305" s="12" t="s">
        <v>44</v>
      </c>
    </row>
    <row r="306" customHeight="1" spans="1:7">
      <c r="A306" s="9"/>
      <c r="B306" s="10"/>
      <c r="C306" s="8" t="s">
        <v>9</v>
      </c>
      <c r="D306" s="11"/>
      <c r="E306" s="5" t="s">
        <v>193</v>
      </c>
      <c r="F306" s="5" t="s">
        <v>194</v>
      </c>
      <c r="G306" s="5" t="s">
        <v>44</v>
      </c>
    </row>
    <row r="307" customHeight="1" spans="1:7">
      <c r="A307" s="9"/>
      <c r="B307" s="10"/>
      <c r="C307" s="8" t="s">
        <v>62</v>
      </c>
      <c r="D307" s="11"/>
      <c r="E307" s="9"/>
      <c r="F307" s="9" t="s">
        <v>194</v>
      </c>
      <c r="G307" s="9" t="s">
        <v>44</v>
      </c>
    </row>
    <row r="308" customHeight="1" spans="1:7">
      <c r="A308" s="9"/>
      <c r="B308" s="10"/>
      <c r="C308" s="8" t="s">
        <v>63</v>
      </c>
      <c r="D308" s="11"/>
      <c r="E308" s="9"/>
      <c r="F308" s="9" t="s">
        <v>194</v>
      </c>
      <c r="G308" s="9" t="s">
        <v>44</v>
      </c>
    </row>
    <row r="309" customHeight="1" spans="1:7">
      <c r="A309" s="9"/>
      <c r="B309" s="10"/>
      <c r="C309" s="8" t="s">
        <v>64</v>
      </c>
      <c r="D309" s="11"/>
      <c r="E309" s="12"/>
      <c r="F309" s="12" t="s">
        <v>194</v>
      </c>
      <c r="G309" s="12" t="s">
        <v>44</v>
      </c>
    </row>
    <row r="310" customHeight="1" spans="1:7">
      <c r="A310" s="9"/>
      <c r="B310" s="10"/>
      <c r="C310" s="8" t="s">
        <v>9</v>
      </c>
      <c r="D310" s="11"/>
      <c r="E310" s="5" t="s">
        <v>195</v>
      </c>
      <c r="F310" s="5" t="s">
        <v>196</v>
      </c>
      <c r="G310" s="5" t="s">
        <v>44</v>
      </c>
    </row>
    <row r="311" customHeight="1" spans="1:7">
      <c r="A311" s="9"/>
      <c r="B311" s="10"/>
      <c r="C311" s="8" t="s">
        <v>62</v>
      </c>
      <c r="D311" s="11"/>
      <c r="E311" s="9"/>
      <c r="F311" s="9" t="s">
        <v>196</v>
      </c>
      <c r="G311" s="9" t="s">
        <v>44</v>
      </c>
    </row>
    <row r="312" customHeight="1" spans="1:7">
      <c r="A312" s="9"/>
      <c r="B312" s="10"/>
      <c r="C312" s="8" t="s">
        <v>63</v>
      </c>
      <c r="D312" s="11"/>
      <c r="E312" s="9"/>
      <c r="F312" s="9" t="s">
        <v>196</v>
      </c>
      <c r="G312" s="9" t="s">
        <v>44</v>
      </c>
    </row>
    <row r="313" customHeight="1" spans="1:7">
      <c r="A313" s="9"/>
      <c r="B313" s="10"/>
      <c r="C313" s="8" t="s">
        <v>64</v>
      </c>
      <c r="D313" s="11"/>
      <c r="E313" s="12"/>
      <c r="F313" s="12" t="s">
        <v>196</v>
      </c>
      <c r="G313" s="12" t="s">
        <v>44</v>
      </c>
    </row>
    <row r="314" customHeight="1" spans="1:7">
      <c r="A314" s="9"/>
      <c r="B314" s="10"/>
      <c r="C314" s="8" t="s">
        <v>9</v>
      </c>
      <c r="D314" s="11"/>
      <c r="E314" s="5" t="s">
        <v>197</v>
      </c>
      <c r="F314" s="5" t="s">
        <v>198</v>
      </c>
      <c r="G314" s="5" t="s">
        <v>44</v>
      </c>
    </row>
    <row r="315" customHeight="1" spans="1:7">
      <c r="A315" s="9"/>
      <c r="B315" s="10"/>
      <c r="C315" s="8" t="s">
        <v>62</v>
      </c>
      <c r="D315" s="11"/>
      <c r="E315" s="9"/>
      <c r="F315" s="9" t="s">
        <v>198</v>
      </c>
      <c r="G315" s="9" t="s">
        <v>44</v>
      </c>
    </row>
    <row r="316" customHeight="1" spans="1:7">
      <c r="A316" s="9"/>
      <c r="B316" s="10"/>
      <c r="C316" s="8" t="s">
        <v>63</v>
      </c>
      <c r="D316" s="11"/>
      <c r="E316" s="9"/>
      <c r="F316" s="9" t="s">
        <v>198</v>
      </c>
      <c r="G316" s="9" t="s">
        <v>44</v>
      </c>
    </row>
    <row r="317" customHeight="1" spans="1:7">
      <c r="A317" s="9"/>
      <c r="B317" s="10"/>
      <c r="C317" s="8" t="s">
        <v>64</v>
      </c>
      <c r="D317" s="11"/>
      <c r="E317" s="12"/>
      <c r="F317" s="12" t="s">
        <v>198</v>
      </c>
      <c r="G317" s="12" t="s">
        <v>44</v>
      </c>
    </row>
    <row r="318" customHeight="1" spans="1:7">
      <c r="A318" s="9"/>
      <c r="B318" s="10"/>
      <c r="C318" s="8" t="s">
        <v>9</v>
      </c>
      <c r="D318" s="11"/>
      <c r="E318" s="5" t="s">
        <v>199</v>
      </c>
      <c r="F318" s="5" t="s">
        <v>200</v>
      </c>
      <c r="G318" s="5" t="s">
        <v>44</v>
      </c>
    </row>
    <row r="319" customHeight="1" spans="1:7">
      <c r="A319" s="9"/>
      <c r="B319" s="10"/>
      <c r="C319" s="8" t="s">
        <v>62</v>
      </c>
      <c r="D319" s="11"/>
      <c r="E319" s="9"/>
      <c r="F319" s="9" t="s">
        <v>200</v>
      </c>
      <c r="G319" s="9" t="s">
        <v>44</v>
      </c>
    </row>
    <row r="320" customHeight="1" spans="1:7">
      <c r="A320" s="9"/>
      <c r="B320" s="10"/>
      <c r="C320" s="8" t="s">
        <v>63</v>
      </c>
      <c r="D320" s="11"/>
      <c r="E320" s="9"/>
      <c r="F320" s="9" t="s">
        <v>200</v>
      </c>
      <c r="G320" s="9" t="s">
        <v>44</v>
      </c>
    </row>
    <row r="321" customHeight="1" spans="1:7">
      <c r="A321" s="9"/>
      <c r="B321" s="10"/>
      <c r="C321" s="8" t="s">
        <v>64</v>
      </c>
      <c r="D321" s="11"/>
      <c r="E321" s="12"/>
      <c r="F321" s="12" t="s">
        <v>200</v>
      </c>
      <c r="G321" s="12" t="s">
        <v>44</v>
      </c>
    </row>
    <row r="322" customHeight="1" spans="1:7">
      <c r="A322" s="9"/>
      <c r="B322" s="10"/>
      <c r="C322" s="8" t="s">
        <v>9</v>
      </c>
      <c r="D322" s="11"/>
      <c r="E322" s="5" t="s">
        <v>201</v>
      </c>
      <c r="F322" s="5" t="s">
        <v>202</v>
      </c>
      <c r="G322" s="5" t="s">
        <v>44</v>
      </c>
    </row>
    <row r="323" customHeight="1" spans="1:7">
      <c r="A323" s="9"/>
      <c r="B323" s="10"/>
      <c r="C323" s="8" t="s">
        <v>62</v>
      </c>
      <c r="D323" s="11"/>
      <c r="E323" s="9"/>
      <c r="F323" s="9" t="s">
        <v>202</v>
      </c>
      <c r="G323" s="9" t="s">
        <v>44</v>
      </c>
    </row>
    <row r="324" customHeight="1" spans="1:7">
      <c r="A324" s="9"/>
      <c r="B324" s="10"/>
      <c r="C324" s="8" t="s">
        <v>63</v>
      </c>
      <c r="D324" s="11"/>
      <c r="E324" s="9"/>
      <c r="F324" s="9" t="s">
        <v>202</v>
      </c>
      <c r="G324" s="9" t="s">
        <v>44</v>
      </c>
    </row>
    <row r="325" customHeight="1" spans="1:7">
      <c r="A325" s="9"/>
      <c r="B325" s="10"/>
      <c r="C325" s="8" t="s">
        <v>64</v>
      </c>
      <c r="D325" s="11"/>
      <c r="E325" s="12"/>
      <c r="F325" s="12" t="s">
        <v>202</v>
      </c>
      <c r="G325" s="12" t="s">
        <v>44</v>
      </c>
    </row>
    <row r="326" customHeight="1" spans="1:7">
      <c r="A326" s="9"/>
      <c r="B326" s="10"/>
      <c r="C326" s="8" t="s">
        <v>9</v>
      </c>
      <c r="D326" s="11"/>
      <c r="E326" s="5" t="s">
        <v>203</v>
      </c>
      <c r="F326" s="5" t="s">
        <v>204</v>
      </c>
      <c r="G326" s="5" t="s">
        <v>44</v>
      </c>
    </row>
    <row r="327" customHeight="1" spans="1:7">
      <c r="A327" s="9"/>
      <c r="B327" s="10"/>
      <c r="C327" s="8" t="s">
        <v>62</v>
      </c>
      <c r="D327" s="11"/>
      <c r="E327" s="9"/>
      <c r="F327" s="9" t="s">
        <v>204</v>
      </c>
      <c r="G327" s="9" t="s">
        <v>44</v>
      </c>
    </row>
    <row r="328" customHeight="1" spans="1:7">
      <c r="A328" s="9"/>
      <c r="B328" s="10"/>
      <c r="C328" s="8" t="s">
        <v>63</v>
      </c>
      <c r="D328" s="11"/>
      <c r="E328" s="9"/>
      <c r="F328" s="9" t="s">
        <v>204</v>
      </c>
      <c r="G328" s="9" t="s">
        <v>44</v>
      </c>
    </row>
    <row r="329" customHeight="1" spans="1:7">
      <c r="A329" s="9"/>
      <c r="B329" s="10"/>
      <c r="C329" s="8" t="s">
        <v>64</v>
      </c>
      <c r="D329" s="11"/>
      <c r="E329" s="12"/>
      <c r="F329" s="12" t="s">
        <v>204</v>
      </c>
      <c r="G329" s="12" t="s">
        <v>44</v>
      </c>
    </row>
    <row r="330" customHeight="1" spans="1:7">
      <c r="A330" s="9"/>
      <c r="B330" s="10"/>
      <c r="C330" s="8" t="s">
        <v>9</v>
      </c>
      <c r="D330" s="11"/>
      <c r="E330" s="5" t="s">
        <v>205</v>
      </c>
      <c r="F330" s="5" t="s">
        <v>206</v>
      </c>
      <c r="G330" s="5" t="s">
        <v>44</v>
      </c>
    </row>
    <row r="331" customHeight="1" spans="1:7">
      <c r="A331" s="9"/>
      <c r="B331" s="10"/>
      <c r="C331" s="8" t="s">
        <v>62</v>
      </c>
      <c r="D331" s="11"/>
      <c r="E331" s="9"/>
      <c r="F331" s="9" t="s">
        <v>206</v>
      </c>
      <c r="G331" s="9" t="s">
        <v>44</v>
      </c>
    </row>
    <row r="332" customHeight="1" spans="1:7">
      <c r="A332" s="9"/>
      <c r="B332" s="10"/>
      <c r="C332" s="8" t="s">
        <v>63</v>
      </c>
      <c r="D332" s="11"/>
      <c r="E332" s="9"/>
      <c r="F332" s="9" t="s">
        <v>206</v>
      </c>
      <c r="G332" s="9" t="s">
        <v>44</v>
      </c>
    </row>
    <row r="333" customHeight="1" spans="1:7">
      <c r="A333" s="9"/>
      <c r="B333" s="10"/>
      <c r="C333" s="8" t="s">
        <v>64</v>
      </c>
      <c r="D333" s="11"/>
      <c r="E333" s="12"/>
      <c r="F333" s="12" t="s">
        <v>206</v>
      </c>
      <c r="G333" s="12" t="s">
        <v>44</v>
      </c>
    </row>
    <row r="334" customHeight="1" spans="1:7">
      <c r="A334" s="9"/>
      <c r="B334" s="10"/>
      <c r="C334" s="8" t="s">
        <v>9</v>
      </c>
      <c r="D334" s="11"/>
      <c r="E334" s="5" t="s">
        <v>207</v>
      </c>
      <c r="F334" s="5" t="s">
        <v>208</v>
      </c>
      <c r="G334" s="5" t="s">
        <v>44</v>
      </c>
    </row>
    <row r="335" customHeight="1" spans="1:7">
      <c r="A335" s="9"/>
      <c r="B335" s="10"/>
      <c r="C335" s="8" t="s">
        <v>62</v>
      </c>
      <c r="D335" s="11"/>
      <c r="E335" s="9"/>
      <c r="F335" s="9" t="s">
        <v>208</v>
      </c>
      <c r="G335" s="9" t="s">
        <v>44</v>
      </c>
    </row>
    <row r="336" customHeight="1" spans="1:7">
      <c r="A336" s="9"/>
      <c r="B336" s="10"/>
      <c r="C336" s="8" t="s">
        <v>63</v>
      </c>
      <c r="D336" s="11"/>
      <c r="E336" s="9"/>
      <c r="F336" s="9" t="s">
        <v>208</v>
      </c>
      <c r="G336" s="9" t="s">
        <v>44</v>
      </c>
    </row>
    <row r="337" customHeight="1" spans="1:7">
      <c r="A337" s="9"/>
      <c r="B337" s="10"/>
      <c r="C337" s="8" t="s">
        <v>64</v>
      </c>
      <c r="D337" s="11"/>
      <c r="E337" s="12"/>
      <c r="F337" s="12" t="s">
        <v>208</v>
      </c>
      <c r="G337" s="12" t="s">
        <v>44</v>
      </c>
    </row>
    <row r="338" customHeight="1" spans="1:7">
      <c r="A338" s="9"/>
      <c r="B338" s="10"/>
      <c r="C338" s="8" t="s">
        <v>9</v>
      </c>
      <c r="D338" s="11"/>
      <c r="E338" s="5" t="s">
        <v>209</v>
      </c>
      <c r="F338" s="5" t="s">
        <v>210</v>
      </c>
      <c r="G338" s="5" t="s">
        <v>44</v>
      </c>
    </row>
    <row r="339" customHeight="1" spans="1:7">
      <c r="A339" s="9"/>
      <c r="B339" s="10"/>
      <c r="C339" s="8" t="s">
        <v>62</v>
      </c>
      <c r="D339" s="11"/>
      <c r="E339" s="9"/>
      <c r="F339" s="9" t="s">
        <v>210</v>
      </c>
      <c r="G339" s="9" t="s">
        <v>44</v>
      </c>
    </row>
    <row r="340" customHeight="1" spans="1:7">
      <c r="A340" s="9"/>
      <c r="B340" s="10"/>
      <c r="C340" s="8" t="s">
        <v>63</v>
      </c>
      <c r="D340" s="11"/>
      <c r="E340" s="9"/>
      <c r="F340" s="9" t="s">
        <v>210</v>
      </c>
      <c r="G340" s="9" t="s">
        <v>44</v>
      </c>
    </row>
    <row r="341" customHeight="1" spans="1:7">
      <c r="A341" s="9"/>
      <c r="B341" s="10"/>
      <c r="C341" s="8" t="s">
        <v>64</v>
      </c>
      <c r="D341" s="11"/>
      <c r="E341" s="12"/>
      <c r="F341" s="12" t="s">
        <v>210</v>
      </c>
      <c r="G341" s="12" t="s">
        <v>44</v>
      </c>
    </row>
    <row r="342" customHeight="1" spans="1:7">
      <c r="A342" s="9"/>
      <c r="B342" s="10"/>
      <c r="C342" s="8" t="s">
        <v>9</v>
      </c>
      <c r="D342" s="11"/>
      <c r="E342" s="5" t="s">
        <v>211</v>
      </c>
      <c r="F342" s="5" t="s">
        <v>212</v>
      </c>
      <c r="G342" s="5" t="s">
        <v>44</v>
      </c>
    </row>
    <row r="343" customHeight="1" spans="1:7">
      <c r="A343" s="9"/>
      <c r="B343" s="10"/>
      <c r="C343" s="8" t="s">
        <v>62</v>
      </c>
      <c r="D343" s="11"/>
      <c r="E343" s="9"/>
      <c r="F343" s="9" t="s">
        <v>212</v>
      </c>
      <c r="G343" s="9" t="s">
        <v>44</v>
      </c>
    </row>
    <row r="344" customHeight="1" spans="1:7">
      <c r="A344" s="9"/>
      <c r="B344" s="10"/>
      <c r="C344" s="8" t="s">
        <v>63</v>
      </c>
      <c r="D344" s="11"/>
      <c r="E344" s="9"/>
      <c r="F344" s="9" t="s">
        <v>212</v>
      </c>
      <c r="G344" s="9" t="s">
        <v>44</v>
      </c>
    </row>
    <row r="345" customHeight="1" spans="1:7">
      <c r="A345" s="9"/>
      <c r="B345" s="10"/>
      <c r="C345" s="8" t="s">
        <v>64</v>
      </c>
      <c r="D345" s="11"/>
      <c r="E345" s="12"/>
      <c r="F345" s="12" t="s">
        <v>212</v>
      </c>
      <c r="G345" s="12" t="s">
        <v>44</v>
      </c>
    </row>
    <row r="346" customHeight="1" spans="1:7">
      <c r="A346" s="9"/>
      <c r="B346" s="10"/>
      <c r="C346" s="8" t="s">
        <v>9</v>
      </c>
      <c r="D346" s="11"/>
      <c r="E346" s="5" t="s">
        <v>213</v>
      </c>
      <c r="F346" s="5" t="s">
        <v>214</v>
      </c>
      <c r="G346" s="5" t="s">
        <v>44</v>
      </c>
    </row>
    <row r="347" customHeight="1" spans="1:7">
      <c r="A347" s="9"/>
      <c r="B347" s="10"/>
      <c r="C347" s="8" t="s">
        <v>62</v>
      </c>
      <c r="D347" s="11"/>
      <c r="E347" s="9"/>
      <c r="F347" s="9" t="s">
        <v>214</v>
      </c>
      <c r="G347" s="9" t="s">
        <v>44</v>
      </c>
    </row>
    <row r="348" customHeight="1" spans="1:7">
      <c r="A348" s="9"/>
      <c r="B348" s="10"/>
      <c r="C348" s="8" t="s">
        <v>63</v>
      </c>
      <c r="D348" s="11"/>
      <c r="E348" s="9"/>
      <c r="F348" s="9" t="s">
        <v>214</v>
      </c>
      <c r="G348" s="9" t="s">
        <v>44</v>
      </c>
    </row>
    <row r="349" customHeight="1" spans="1:7">
      <c r="A349" s="9"/>
      <c r="B349" s="10"/>
      <c r="C349" s="8" t="s">
        <v>64</v>
      </c>
      <c r="D349" s="11"/>
      <c r="E349" s="12"/>
      <c r="F349" s="12" t="s">
        <v>214</v>
      </c>
      <c r="G349" s="12" t="s">
        <v>44</v>
      </c>
    </row>
    <row r="350" customHeight="1" spans="1:7">
      <c r="A350" s="9"/>
      <c r="B350" s="10"/>
      <c r="C350" s="8" t="s">
        <v>9</v>
      </c>
      <c r="D350" s="11"/>
      <c r="E350" s="5" t="s">
        <v>215</v>
      </c>
      <c r="F350" s="5" t="s">
        <v>216</v>
      </c>
      <c r="G350" s="5" t="s">
        <v>44</v>
      </c>
    </row>
    <row r="351" customHeight="1" spans="1:7">
      <c r="A351" s="9"/>
      <c r="B351" s="10"/>
      <c r="C351" s="8" t="s">
        <v>62</v>
      </c>
      <c r="D351" s="11"/>
      <c r="E351" s="9"/>
      <c r="F351" s="9" t="s">
        <v>216</v>
      </c>
      <c r="G351" s="9" t="s">
        <v>44</v>
      </c>
    </row>
    <row r="352" customHeight="1" spans="1:7">
      <c r="A352" s="9"/>
      <c r="B352" s="10"/>
      <c r="C352" s="8" t="s">
        <v>63</v>
      </c>
      <c r="D352" s="11"/>
      <c r="E352" s="9"/>
      <c r="F352" s="9" t="s">
        <v>216</v>
      </c>
      <c r="G352" s="9" t="s">
        <v>44</v>
      </c>
    </row>
    <row r="353" customHeight="1" spans="1:7">
      <c r="A353" s="9"/>
      <c r="B353" s="10"/>
      <c r="C353" s="8" t="s">
        <v>64</v>
      </c>
      <c r="D353" s="11"/>
      <c r="E353" s="12"/>
      <c r="F353" s="12" t="s">
        <v>216</v>
      </c>
      <c r="G353" s="12" t="s">
        <v>44</v>
      </c>
    </row>
    <row r="354" customHeight="1" spans="1:7">
      <c r="A354" s="9"/>
      <c r="B354" s="10"/>
      <c r="C354" s="8" t="s">
        <v>9</v>
      </c>
      <c r="D354" s="11"/>
      <c r="E354" s="5" t="s">
        <v>217</v>
      </c>
      <c r="F354" s="5" t="s">
        <v>218</v>
      </c>
      <c r="G354" s="5" t="s">
        <v>44</v>
      </c>
    </row>
    <row r="355" customHeight="1" spans="1:7">
      <c r="A355" s="9"/>
      <c r="B355" s="10"/>
      <c r="C355" s="8" t="s">
        <v>62</v>
      </c>
      <c r="D355" s="11"/>
      <c r="E355" s="9"/>
      <c r="F355" s="9" t="s">
        <v>218</v>
      </c>
      <c r="G355" s="9" t="s">
        <v>44</v>
      </c>
    </row>
    <row r="356" customHeight="1" spans="1:7">
      <c r="A356" s="9"/>
      <c r="B356" s="10"/>
      <c r="C356" s="8" t="s">
        <v>63</v>
      </c>
      <c r="D356" s="11"/>
      <c r="E356" s="9"/>
      <c r="F356" s="9" t="s">
        <v>218</v>
      </c>
      <c r="G356" s="9" t="s">
        <v>44</v>
      </c>
    </row>
    <row r="357" customHeight="1" spans="1:7">
      <c r="A357" s="9"/>
      <c r="B357" s="10"/>
      <c r="C357" s="8" t="s">
        <v>64</v>
      </c>
      <c r="D357" s="11"/>
      <c r="E357" s="12"/>
      <c r="F357" s="12" t="s">
        <v>218</v>
      </c>
      <c r="G357" s="12" t="s">
        <v>44</v>
      </c>
    </row>
    <row r="358" customHeight="1" spans="1:7">
      <c r="A358" s="9"/>
      <c r="B358" s="10"/>
      <c r="C358" s="8" t="s">
        <v>9</v>
      </c>
      <c r="D358" s="11"/>
      <c r="E358" s="5" t="s">
        <v>219</v>
      </c>
      <c r="F358" s="5" t="s">
        <v>220</v>
      </c>
      <c r="G358" s="5" t="s">
        <v>44</v>
      </c>
    </row>
    <row r="359" customHeight="1" spans="1:7">
      <c r="A359" s="9"/>
      <c r="B359" s="10"/>
      <c r="C359" s="8" t="s">
        <v>62</v>
      </c>
      <c r="D359" s="11"/>
      <c r="E359" s="9"/>
      <c r="F359" s="9" t="s">
        <v>220</v>
      </c>
      <c r="G359" s="9" t="s">
        <v>44</v>
      </c>
    </row>
    <row r="360" customHeight="1" spans="1:7">
      <c r="A360" s="9"/>
      <c r="B360" s="10"/>
      <c r="C360" s="8" t="s">
        <v>63</v>
      </c>
      <c r="D360" s="11"/>
      <c r="E360" s="9"/>
      <c r="F360" s="9" t="s">
        <v>220</v>
      </c>
      <c r="G360" s="9" t="s">
        <v>44</v>
      </c>
    </row>
    <row r="361" customHeight="1" spans="1:7">
      <c r="A361" s="9"/>
      <c r="B361" s="10"/>
      <c r="C361" s="8" t="s">
        <v>64</v>
      </c>
      <c r="D361" s="11"/>
      <c r="E361" s="12"/>
      <c r="F361" s="12" t="s">
        <v>220</v>
      </c>
      <c r="G361" s="12" t="s">
        <v>44</v>
      </c>
    </row>
    <row r="362" customHeight="1" spans="1:7">
      <c r="A362" s="9"/>
      <c r="B362" s="10"/>
      <c r="C362" s="8" t="s">
        <v>9</v>
      </c>
      <c r="D362" s="11"/>
      <c r="E362" s="5" t="s">
        <v>221</v>
      </c>
      <c r="F362" s="5" t="s">
        <v>222</v>
      </c>
      <c r="G362" s="5" t="s">
        <v>44</v>
      </c>
    </row>
    <row r="363" customHeight="1" spans="1:7">
      <c r="A363" s="9"/>
      <c r="B363" s="10"/>
      <c r="C363" s="8" t="s">
        <v>62</v>
      </c>
      <c r="D363" s="11"/>
      <c r="E363" s="9"/>
      <c r="F363" s="9" t="s">
        <v>222</v>
      </c>
      <c r="G363" s="9" t="s">
        <v>44</v>
      </c>
    </row>
    <row r="364" customHeight="1" spans="1:7">
      <c r="A364" s="9"/>
      <c r="B364" s="10"/>
      <c r="C364" s="8" t="s">
        <v>63</v>
      </c>
      <c r="D364" s="11"/>
      <c r="E364" s="9"/>
      <c r="F364" s="9" t="s">
        <v>222</v>
      </c>
      <c r="G364" s="9" t="s">
        <v>44</v>
      </c>
    </row>
    <row r="365" customHeight="1" spans="1:7">
      <c r="A365" s="9"/>
      <c r="B365" s="10"/>
      <c r="C365" s="8" t="s">
        <v>64</v>
      </c>
      <c r="D365" s="11"/>
      <c r="E365" s="12"/>
      <c r="F365" s="12" t="s">
        <v>222</v>
      </c>
      <c r="G365" s="12" t="s">
        <v>44</v>
      </c>
    </row>
    <row r="366" customHeight="1" spans="1:7">
      <c r="A366" s="9"/>
      <c r="B366" s="10"/>
      <c r="C366" s="8" t="s">
        <v>9</v>
      </c>
      <c r="D366" s="11"/>
      <c r="E366" s="5" t="s">
        <v>223</v>
      </c>
      <c r="F366" s="5" t="s">
        <v>224</v>
      </c>
      <c r="G366" s="5" t="s">
        <v>44</v>
      </c>
    </row>
    <row r="367" customHeight="1" spans="1:7">
      <c r="A367" s="9"/>
      <c r="B367" s="10"/>
      <c r="C367" s="8" t="s">
        <v>62</v>
      </c>
      <c r="D367" s="11"/>
      <c r="E367" s="9"/>
      <c r="F367" s="9" t="s">
        <v>224</v>
      </c>
      <c r="G367" s="9" t="s">
        <v>44</v>
      </c>
    </row>
    <row r="368" customHeight="1" spans="1:7">
      <c r="A368" s="9"/>
      <c r="B368" s="10"/>
      <c r="C368" s="8" t="s">
        <v>63</v>
      </c>
      <c r="D368" s="11"/>
      <c r="E368" s="9"/>
      <c r="F368" s="9" t="s">
        <v>224</v>
      </c>
      <c r="G368" s="9" t="s">
        <v>44</v>
      </c>
    </row>
    <row r="369" customHeight="1" spans="1:7">
      <c r="A369" s="9"/>
      <c r="B369" s="10"/>
      <c r="C369" s="8" t="s">
        <v>64</v>
      </c>
      <c r="D369" s="11"/>
      <c r="E369" s="12"/>
      <c r="F369" s="12" t="s">
        <v>224</v>
      </c>
      <c r="G369" s="12" t="s">
        <v>44</v>
      </c>
    </row>
    <row r="370" customHeight="1" spans="1:7">
      <c r="A370" s="9"/>
      <c r="B370" s="10"/>
      <c r="C370" s="8" t="s">
        <v>9</v>
      </c>
      <c r="D370" s="11"/>
      <c r="E370" s="5" t="s">
        <v>225</v>
      </c>
      <c r="F370" s="5" t="s">
        <v>226</v>
      </c>
      <c r="G370" s="5" t="s">
        <v>44</v>
      </c>
    </row>
    <row r="371" customHeight="1" spans="1:7">
      <c r="A371" s="9"/>
      <c r="B371" s="10"/>
      <c r="C371" s="8" t="s">
        <v>62</v>
      </c>
      <c r="D371" s="11"/>
      <c r="E371" s="9"/>
      <c r="F371" s="9" t="s">
        <v>226</v>
      </c>
      <c r="G371" s="9" t="s">
        <v>44</v>
      </c>
    </row>
    <row r="372" customHeight="1" spans="1:7">
      <c r="A372" s="9"/>
      <c r="B372" s="10"/>
      <c r="C372" s="8" t="s">
        <v>63</v>
      </c>
      <c r="D372" s="11"/>
      <c r="E372" s="9"/>
      <c r="F372" s="9" t="s">
        <v>226</v>
      </c>
      <c r="G372" s="9" t="s">
        <v>44</v>
      </c>
    </row>
    <row r="373" customHeight="1" spans="1:7">
      <c r="A373" s="9"/>
      <c r="B373" s="10"/>
      <c r="C373" s="8" t="s">
        <v>64</v>
      </c>
      <c r="D373" s="11"/>
      <c r="E373" s="12"/>
      <c r="F373" s="12" t="s">
        <v>226</v>
      </c>
      <c r="G373" s="12" t="s">
        <v>44</v>
      </c>
    </row>
    <row r="374" customHeight="1" spans="1:7">
      <c r="A374" s="9"/>
      <c r="B374" s="10"/>
      <c r="C374" s="8" t="s">
        <v>9</v>
      </c>
      <c r="D374" s="11"/>
      <c r="E374" s="5" t="s">
        <v>227</v>
      </c>
      <c r="F374" s="5" t="s">
        <v>228</v>
      </c>
      <c r="G374" s="5" t="s">
        <v>44</v>
      </c>
    </row>
    <row r="375" customHeight="1" spans="1:7">
      <c r="A375" s="9"/>
      <c r="B375" s="10"/>
      <c r="C375" s="8" t="s">
        <v>62</v>
      </c>
      <c r="D375" s="11"/>
      <c r="E375" s="9"/>
      <c r="F375" s="9" t="s">
        <v>228</v>
      </c>
      <c r="G375" s="9" t="s">
        <v>44</v>
      </c>
    </row>
    <row r="376" customHeight="1" spans="1:7">
      <c r="A376" s="9"/>
      <c r="B376" s="10"/>
      <c r="C376" s="8" t="s">
        <v>63</v>
      </c>
      <c r="D376" s="11"/>
      <c r="E376" s="9"/>
      <c r="F376" s="9" t="s">
        <v>228</v>
      </c>
      <c r="G376" s="9" t="s">
        <v>44</v>
      </c>
    </row>
    <row r="377" customHeight="1" spans="1:7">
      <c r="A377" s="9"/>
      <c r="B377" s="10"/>
      <c r="C377" s="8" t="s">
        <v>64</v>
      </c>
      <c r="D377" s="11"/>
      <c r="E377" s="12"/>
      <c r="F377" s="12" t="s">
        <v>228</v>
      </c>
      <c r="G377" s="12" t="s">
        <v>44</v>
      </c>
    </row>
    <row r="378" customHeight="1" spans="1:7">
      <c r="A378" s="9"/>
      <c r="B378" s="10"/>
      <c r="C378" s="8" t="s">
        <v>9</v>
      </c>
      <c r="D378" s="11"/>
      <c r="E378" s="5" t="s">
        <v>229</v>
      </c>
      <c r="F378" s="5" t="s">
        <v>230</v>
      </c>
      <c r="G378" s="5" t="s">
        <v>44</v>
      </c>
    </row>
    <row r="379" customHeight="1" spans="1:7">
      <c r="A379" s="9"/>
      <c r="B379" s="10"/>
      <c r="C379" s="8" t="s">
        <v>62</v>
      </c>
      <c r="D379" s="11"/>
      <c r="E379" s="9"/>
      <c r="F379" s="9" t="s">
        <v>230</v>
      </c>
      <c r="G379" s="9" t="s">
        <v>44</v>
      </c>
    </row>
    <row r="380" customHeight="1" spans="1:7">
      <c r="A380" s="9"/>
      <c r="B380" s="10"/>
      <c r="C380" s="8" t="s">
        <v>63</v>
      </c>
      <c r="D380" s="11"/>
      <c r="E380" s="9"/>
      <c r="F380" s="9" t="s">
        <v>230</v>
      </c>
      <c r="G380" s="9" t="s">
        <v>44</v>
      </c>
    </row>
    <row r="381" customHeight="1" spans="1:7">
      <c r="A381" s="9"/>
      <c r="B381" s="10"/>
      <c r="C381" s="8" t="s">
        <v>64</v>
      </c>
      <c r="D381" s="11"/>
      <c r="E381" s="12"/>
      <c r="F381" s="12" t="s">
        <v>230</v>
      </c>
      <c r="G381" s="12" t="s">
        <v>44</v>
      </c>
    </row>
    <row r="382" customHeight="1" spans="1:7">
      <c r="A382" s="9"/>
      <c r="B382" s="10"/>
      <c r="C382" s="8" t="s">
        <v>9</v>
      </c>
      <c r="D382" s="11"/>
      <c r="E382" s="5" t="s">
        <v>231</v>
      </c>
      <c r="F382" s="5" t="s">
        <v>232</v>
      </c>
      <c r="G382" s="5" t="s">
        <v>44</v>
      </c>
    </row>
    <row r="383" customHeight="1" spans="1:7">
      <c r="A383" s="9"/>
      <c r="B383" s="10"/>
      <c r="C383" s="8" t="s">
        <v>62</v>
      </c>
      <c r="D383" s="11"/>
      <c r="E383" s="9"/>
      <c r="F383" s="9" t="s">
        <v>232</v>
      </c>
      <c r="G383" s="9" t="s">
        <v>44</v>
      </c>
    </row>
    <row r="384" customHeight="1" spans="1:7">
      <c r="A384" s="9"/>
      <c r="B384" s="10"/>
      <c r="C384" s="8" t="s">
        <v>63</v>
      </c>
      <c r="D384" s="11"/>
      <c r="E384" s="9"/>
      <c r="F384" s="9" t="s">
        <v>232</v>
      </c>
      <c r="G384" s="9" t="s">
        <v>44</v>
      </c>
    </row>
    <row r="385" customHeight="1" spans="1:7">
      <c r="A385" s="9"/>
      <c r="B385" s="10"/>
      <c r="C385" s="8" t="s">
        <v>64</v>
      </c>
      <c r="D385" s="11"/>
      <c r="E385" s="12"/>
      <c r="F385" s="12" t="s">
        <v>232</v>
      </c>
      <c r="G385" s="12" t="s">
        <v>44</v>
      </c>
    </row>
    <row r="386" customHeight="1" spans="1:7">
      <c r="A386" s="9"/>
      <c r="B386" s="10"/>
      <c r="C386" s="8" t="s">
        <v>9</v>
      </c>
      <c r="D386" s="11"/>
      <c r="E386" s="5" t="s">
        <v>233</v>
      </c>
      <c r="F386" s="5" t="s">
        <v>234</v>
      </c>
      <c r="G386" s="5" t="s">
        <v>44</v>
      </c>
    </row>
    <row r="387" customHeight="1" spans="1:7">
      <c r="A387" s="9"/>
      <c r="B387" s="10"/>
      <c r="C387" s="8" t="s">
        <v>62</v>
      </c>
      <c r="D387" s="11"/>
      <c r="E387" s="9"/>
      <c r="F387" s="9" t="s">
        <v>234</v>
      </c>
      <c r="G387" s="9" t="s">
        <v>44</v>
      </c>
    </row>
    <row r="388" customHeight="1" spans="1:7">
      <c r="A388" s="9"/>
      <c r="B388" s="10"/>
      <c r="C388" s="8" t="s">
        <v>63</v>
      </c>
      <c r="D388" s="11"/>
      <c r="E388" s="9"/>
      <c r="F388" s="9" t="s">
        <v>234</v>
      </c>
      <c r="G388" s="9" t="s">
        <v>44</v>
      </c>
    </row>
    <row r="389" customHeight="1" spans="1:7">
      <c r="A389" s="9"/>
      <c r="B389" s="10"/>
      <c r="C389" s="8" t="s">
        <v>64</v>
      </c>
      <c r="D389" s="11"/>
      <c r="E389" s="12"/>
      <c r="F389" s="12" t="s">
        <v>234</v>
      </c>
      <c r="G389" s="12" t="s">
        <v>44</v>
      </c>
    </row>
    <row r="390" customHeight="1" spans="1:7">
      <c r="A390" s="9"/>
      <c r="B390" s="10"/>
      <c r="C390" s="8" t="s">
        <v>9</v>
      </c>
      <c r="D390" s="11"/>
      <c r="E390" s="5" t="s">
        <v>235</v>
      </c>
      <c r="F390" s="5" t="s">
        <v>236</v>
      </c>
      <c r="G390" s="5" t="s">
        <v>44</v>
      </c>
    </row>
    <row r="391" customHeight="1" spans="1:7">
      <c r="A391" s="9"/>
      <c r="B391" s="10"/>
      <c r="C391" s="8" t="s">
        <v>62</v>
      </c>
      <c r="D391" s="11"/>
      <c r="E391" s="9"/>
      <c r="F391" s="9" t="s">
        <v>236</v>
      </c>
      <c r="G391" s="9" t="s">
        <v>44</v>
      </c>
    </row>
    <row r="392" customHeight="1" spans="1:7">
      <c r="A392" s="9"/>
      <c r="B392" s="10"/>
      <c r="C392" s="8" t="s">
        <v>63</v>
      </c>
      <c r="D392" s="11"/>
      <c r="E392" s="9"/>
      <c r="F392" s="9" t="s">
        <v>236</v>
      </c>
      <c r="G392" s="9" t="s">
        <v>44</v>
      </c>
    </row>
    <row r="393" customHeight="1" spans="1:7">
      <c r="A393" s="9"/>
      <c r="B393" s="10"/>
      <c r="C393" s="8" t="s">
        <v>64</v>
      </c>
      <c r="D393" s="11"/>
      <c r="E393" s="12"/>
      <c r="F393" s="12" t="s">
        <v>236</v>
      </c>
      <c r="G393" s="12" t="s">
        <v>44</v>
      </c>
    </row>
    <row r="394" customHeight="1" spans="1:7">
      <c r="A394" s="9"/>
      <c r="B394" s="10"/>
      <c r="C394" s="8" t="s">
        <v>9</v>
      </c>
      <c r="D394" s="11"/>
      <c r="E394" s="5" t="s">
        <v>237</v>
      </c>
      <c r="F394" s="5" t="s">
        <v>238</v>
      </c>
      <c r="G394" s="5" t="s">
        <v>44</v>
      </c>
    </row>
    <row r="395" customHeight="1" spans="1:7">
      <c r="A395" s="9"/>
      <c r="B395" s="10"/>
      <c r="C395" s="8" t="s">
        <v>62</v>
      </c>
      <c r="D395" s="11"/>
      <c r="E395" s="9"/>
      <c r="F395" s="9" t="s">
        <v>238</v>
      </c>
      <c r="G395" s="9" t="s">
        <v>44</v>
      </c>
    </row>
    <row r="396" customHeight="1" spans="1:7">
      <c r="A396" s="9"/>
      <c r="B396" s="10"/>
      <c r="C396" s="8" t="s">
        <v>63</v>
      </c>
      <c r="D396" s="11"/>
      <c r="E396" s="9"/>
      <c r="F396" s="9" t="s">
        <v>238</v>
      </c>
      <c r="G396" s="9" t="s">
        <v>44</v>
      </c>
    </row>
    <row r="397" customHeight="1" spans="1:7">
      <c r="A397" s="9"/>
      <c r="B397" s="10"/>
      <c r="C397" s="8" t="s">
        <v>64</v>
      </c>
      <c r="D397" s="11"/>
      <c r="E397" s="12"/>
      <c r="F397" s="12" t="s">
        <v>238</v>
      </c>
      <c r="G397" s="12" t="s">
        <v>44</v>
      </c>
    </row>
    <row r="398" customHeight="1" spans="1:7">
      <c r="A398" s="9"/>
      <c r="B398" s="10"/>
      <c r="C398" s="8" t="s">
        <v>9</v>
      </c>
      <c r="D398" s="11"/>
      <c r="E398" s="5" t="s">
        <v>239</v>
      </c>
      <c r="F398" s="5" t="s">
        <v>240</v>
      </c>
      <c r="G398" s="5" t="s">
        <v>44</v>
      </c>
    </row>
    <row r="399" customHeight="1" spans="1:7">
      <c r="A399" s="9"/>
      <c r="B399" s="10"/>
      <c r="C399" s="8" t="s">
        <v>62</v>
      </c>
      <c r="D399" s="11"/>
      <c r="E399" s="9"/>
      <c r="F399" s="9" t="s">
        <v>240</v>
      </c>
      <c r="G399" s="9" t="s">
        <v>44</v>
      </c>
    </row>
    <row r="400" customHeight="1" spans="1:7">
      <c r="A400" s="9"/>
      <c r="B400" s="10"/>
      <c r="C400" s="8" t="s">
        <v>63</v>
      </c>
      <c r="D400" s="11"/>
      <c r="E400" s="9"/>
      <c r="F400" s="9" t="s">
        <v>240</v>
      </c>
      <c r="G400" s="9" t="s">
        <v>44</v>
      </c>
    </row>
    <row r="401" customHeight="1" spans="1:7">
      <c r="A401" s="12"/>
      <c r="B401" s="13"/>
      <c r="C401" s="8" t="s">
        <v>64</v>
      </c>
      <c r="D401" s="14"/>
      <c r="E401" s="12"/>
      <c r="F401" s="12" t="s">
        <v>240</v>
      </c>
      <c r="G401" s="12" t="s">
        <v>44</v>
      </c>
    </row>
  </sheetData>
  <mergeCells count="315">
    <mergeCell ref="A2:A4"/>
    <mergeCell ref="A5:A6"/>
    <mergeCell ref="A8:A49"/>
    <mergeCell ref="A50:A401"/>
    <mergeCell ref="B2:B401"/>
    <mergeCell ref="C2:C4"/>
    <mergeCell ref="C5:C6"/>
    <mergeCell ref="D2:D401"/>
    <mergeCell ref="E8:E10"/>
    <mergeCell ref="E11:E13"/>
    <mergeCell ref="E14:E16"/>
    <mergeCell ref="E17:E19"/>
    <mergeCell ref="E20:E22"/>
    <mergeCell ref="E23:E25"/>
    <mergeCell ref="E26:E28"/>
    <mergeCell ref="E29:E31"/>
    <mergeCell ref="E32:E34"/>
    <mergeCell ref="E35:E37"/>
    <mergeCell ref="E38:E40"/>
    <mergeCell ref="E41:E43"/>
    <mergeCell ref="E44:E46"/>
    <mergeCell ref="E47:E49"/>
    <mergeCell ref="E50:E53"/>
    <mergeCell ref="E54:E57"/>
    <mergeCell ref="E58:E61"/>
    <mergeCell ref="E62:E65"/>
    <mergeCell ref="E66:E69"/>
    <mergeCell ref="E70:E73"/>
    <mergeCell ref="E74:E77"/>
    <mergeCell ref="E78:E81"/>
    <mergeCell ref="E82:E85"/>
    <mergeCell ref="E86:E89"/>
    <mergeCell ref="E90:E93"/>
    <mergeCell ref="E94:E97"/>
    <mergeCell ref="E98:E101"/>
    <mergeCell ref="E102:E105"/>
    <mergeCell ref="E106:E109"/>
    <mergeCell ref="E110:E113"/>
    <mergeCell ref="E114:E117"/>
    <mergeCell ref="E118:E121"/>
    <mergeCell ref="E122:E125"/>
    <mergeCell ref="E126:E129"/>
    <mergeCell ref="E130:E133"/>
    <mergeCell ref="E134:E137"/>
    <mergeCell ref="E138:E141"/>
    <mergeCell ref="E142:E145"/>
    <mergeCell ref="E146:E149"/>
    <mergeCell ref="E150:E153"/>
    <mergeCell ref="E154:E157"/>
    <mergeCell ref="E158:E161"/>
    <mergeCell ref="E162:E165"/>
    <mergeCell ref="E166:E169"/>
    <mergeCell ref="E170:E173"/>
    <mergeCell ref="E174:E177"/>
    <mergeCell ref="E178:E181"/>
    <mergeCell ref="E182:E185"/>
    <mergeCell ref="E186:E189"/>
    <mergeCell ref="E190:E193"/>
    <mergeCell ref="E194:E197"/>
    <mergeCell ref="E198:E201"/>
    <mergeCell ref="E202:E205"/>
    <mergeCell ref="E206:E209"/>
    <mergeCell ref="E210:E213"/>
    <mergeCell ref="E214:E217"/>
    <mergeCell ref="E218:E221"/>
    <mergeCell ref="E222:E225"/>
    <mergeCell ref="E226:E229"/>
    <mergeCell ref="E230:E233"/>
    <mergeCell ref="E234:E237"/>
    <mergeCell ref="E238:E241"/>
    <mergeCell ref="E242:E245"/>
    <mergeCell ref="E246:E249"/>
    <mergeCell ref="E250:E253"/>
    <mergeCell ref="E254:E257"/>
    <mergeCell ref="E258:E261"/>
    <mergeCell ref="E262:E265"/>
    <mergeCell ref="E266:E269"/>
    <mergeCell ref="E270:E273"/>
    <mergeCell ref="E274:E277"/>
    <mergeCell ref="E278:E281"/>
    <mergeCell ref="E282:E285"/>
    <mergeCell ref="E286:E289"/>
    <mergeCell ref="E290:E293"/>
    <mergeCell ref="E294:E297"/>
    <mergeCell ref="E298:E301"/>
    <mergeCell ref="E302:E305"/>
    <mergeCell ref="E306:E309"/>
    <mergeCell ref="E310:E313"/>
    <mergeCell ref="E314:E317"/>
    <mergeCell ref="E318:E321"/>
    <mergeCell ref="E322:E325"/>
    <mergeCell ref="E326:E329"/>
    <mergeCell ref="E330:E333"/>
    <mergeCell ref="E334:E337"/>
    <mergeCell ref="E338:E341"/>
    <mergeCell ref="E342:E345"/>
    <mergeCell ref="E346:E349"/>
    <mergeCell ref="E350:E353"/>
    <mergeCell ref="E354:E357"/>
    <mergeCell ref="E358:E361"/>
    <mergeCell ref="E362:E365"/>
    <mergeCell ref="E366:E369"/>
    <mergeCell ref="E370:E373"/>
    <mergeCell ref="E374:E377"/>
    <mergeCell ref="E378:E381"/>
    <mergeCell ref="E382:E385"/>
    <mergeCell ref="E386:E389"/>
    <mergeCell ref="E390:E393"/>
    <mergeCell ref="E394:E397"/>
    <mergeCell ref="E398:E401"/>
    <mergeCell ref="F8:F10"/>
    <mergeCell ref="F11:F13"/>
    <mergeCell ref="F14:F16"/>
    <mergeCell ref="F17:F19"/>
    <mergeCell ref="F20:F22"/>
    <mergeCell ref="F23:F25"/>
    <mergeCell ref="F26:F28"/>
    <mergeCell ref="F29:F31"/>
    <mergeCell ref="F32:F34"/>
    <mergeCell ref="F35:F37"/>
    <mergeCell ref="F38:F40"/>
    <mergeCell ref="F41:F43"/>
    <mergeCell ref="F44:F46"/>
    <mergeCell ref="F47:F49"/>
    <mergeCell ref="F50:F53"/>
    <mergeCell ref="F54:F57"/>
    <mergeCell ref="F58:F61"/>
    <mergeCell ref="F62:F65"/>
    <mergeCell ref="F66:F69"/>
    <mergeCell ref="F70:F73"/>
    <mergeCell ref="F74:F77"/>
    <mergeCell ref="F78:F81"/>
    <mergeCell ref="F82:F85"/>
    <mergeCell ref="F86:F89"/>
    <mergeCell ref="F90:F93"/>
    <mergeCell ref="F94:F97"/>
    <mergeCell ref="F98:F101"/>
    <mergeCell ref="F102:F105"/>
    <mergeCell ref="F106:F109"/>
    <mergeCell ref="F110:F113"/>
    <mergeCell ref="F114:F117"/>
    <mergeCell ref="F118:F121"/>
    <mergeCell ref="F122:F125"/>
    <mergeCell ref="F126:F129"/>
    <mergeCell ref="F130:F133"/>
    <mergeCell ref="F134:F137"/>
    <mergeCell ref="F138:F141"/>
    <mergeCell ref="F142:F145"/>
    <mergeCell ref="F146:F149"/>
    <mergeCell ref="F150:F153"/>
    <mergeCell ref="F154:F157"/>
    <mergeCell ref="F158:F161"/>
    <mergeCell ref="F162:F165"/>
    <mergeCell ref="F166:F169"/>
    <mergeCell ref="F170:F173"/>
    <mergeCell ref="F174:F177"/>
    <mergeCell ref="F178:F181"/>
    <mergeCell ref="F182:F185"/>
    <mergeCell ref="F186:F189"/>
    <mergeCell ref="F190:F193"/>
    <mergeCell ref="F194:F197"/>
    <mergeCell ref="F198:F201"/>
    <mergeCell ref="F202:F205"/>
    <mergeCell ref="F206:F209"/>
    <mergeCell ref="F210:F213"/>
    <mergeCell ref="F214:F217"/>
    <mergeCell ref="F218:F221"/>
    <mergeCell ref="F222:F225"/>
    <mergeCell ref="F226:F229"/>
    <mergeCell ref="F230:F233"/>
    <mergeCell ref="F234:F237"/>
    <mergeCell ref="F238:F241"/>
    <mergeCell ref="F242:F245"/>
    <mergeCell ref="F246:F249"/>
    <mergeCell ref="F250:F253"/>
    <mergeCell ref="F254:F257"/>
    <mergeCell ref="F258:F261"/>
    <mergeCell ref="F262:F265"/>
    <mergeCell ref="F266:F269"/>
    <mergeCell ref="F270:F273"/>
    <mergeCell ref="F274:F277"/>
    <mergeCell ref="F278:F281"/>
    <mergeCell ref="F282:F285"/>
    <mergeCell ref="F286:F289"/>
    <mergeCell ref="F290:F293"/>
    <mergeCell ref="F294:F297"/>
    <mergeCell ref="F298:F301"/>
    <mergeCell ref="F302:F305"/>
    <mergeCell ref="F306:F309"/>
    <mergeCell ref="F310:F313"/>
    <mergeCell ref="F314:F317"/>
    <mergeCell ref="F318:F321"/>
    <mergeCell ref="F322:F325"/>
    <mergeCell ref="F326:F329"/>
    <mergeCell ref="F330:F333"/>
    <mergeCell ref="F334:F337"/>
    <mergeCell ref="F338:F341"/>
    <mergeCell ref="F342:F345"/>
    <mergeCell ref="F346:F349"/>
    <mergeCell ref="F350:F353"/>
    <mergeCell ref="F354:F357"/>
    <mergeCell ref="F358:F361"/>
    <mergeCell ref="F362:F365"/>
    <mergeCell ref="F366:F369"/>
    <mergeCell ref="F370:F373"/>
    <mergeCell ref="F374:F377"/>
    <mergeCell ref="F378:F381"/>
    <mergeCell ref="F382:F385"/>
    <mergeCell ref="F386:F389"/>
    <mergeCell ref="F390:F393"/>
    <mergeCell ref="F394:F397"/>
    <mergeCell ref="F398:F401"/>
    <mergeCell ref="G8:G10"/>
    <mergeCell ref="G11:G13"/>
    <mergeCell ref="G14:G16"/>
    <mergeCell ref="G17:G18"/>
    <mergeCell ref="G20:G21"/>
    <mergeCell ref="G23:G24"/>
    <mergeCell ref="G26:G28"/>
    <mergeCell ref="G29:G31"/>
    <mergeCell ref="G32:G34"/>
    <mergeCell ref="G35:G37"/>
    <mergeCell ref="G38:G40"/>
    <mergeCell ref="G41:G43"/>
    <mergeCell ref="G44:G46"/>
    <mergeCell ref="G47:G49"/>
    <mergeCell ref="G50:G53"/>
    <mergeCell ref="G54:G57"/>
    <mergeCell ref="G58:G61"/>
    <mergeCell ref="G62:G65"/>
    <mergeCell ref="G66:G69"/>
    <mergeCell ref="G70:G73"/>
    <mergeCell ref="G74:G77"/>
    <mergeCell ref="G78:G81"/>
    <mergeCell ref="G82:G85"/>
    <mergeCell ref="G86:G89"/>
    <mergeCell ref="G90:G93"/>
    <mergeCell ref="G94:G97"/>
    <mergeCell ref="G98:G101"/>
    <mergeCell ref="G103:G105"/>
    <mergeCell ref="G107:G109"/>
    <mergeCell ref="G111:G113"/>
    <mergeCell ref="G115:G117"/>
    <mergeCell ref="G119:G121"/>
    <mergeCell ref="G123:G125"/>
    <mergeCell ref="G127:G129"/>
    <mergeCell ref="G131:G133"/>
    <mergeCell ref="G135:G137"/>
    <mergeCell ref="G139:G141"/>
    <mergeCell ref="G143:G145"/>
    <mergeCell ref="G147:G149"/>
    <mergeCell ref="G151:G153"/>
    <mergeCell ref="G155:G157"/>
    <mergeCell ref="G159:G161"/>
    <mergeCell ref="G163:G165"/>
    <mergeCell ref="G167:G169"/>
    <mergeCell ref="G171:G173"/>
    <mergeCell ref="G174:G175"/>
    <mergeCell ref="G176:G177"/>
    <mergeCell ref="G179:G181"/>
    <mergeCell ref="G183:G185"/>
    <mergeCell ref="G187:G189"/>
    <mergeCell ref="G191:G193"/>
    <mergeCell ref="G195:G197"/>
    <mergeCell ref="G199:G201"/>
    <mergeCell ref="G202:G205"/>
    <mergeCell ref="G206:G209"/>
    <mergeCell ref="G210:G213"/>
    <mergeCell ref="G214:G217"/>
    <mergeCell ref="G218:G221"/>
    <mergeCell ref="G222:G225"/>
    <mergeCell ref="G226:G229"/>
    <mergeCell ref="G230:G233"/>
    <mergeCell ref="G234:G237"/>
    <mergeCell ref="G238:G241"/>
    <mergeCell ref="G242:G245"/>
    <mergeCell ref="G246:G249"/>
    <mergeCell ref="G250:G253"/>
    <mergeCell ref="G254:G257"/>
    <mergeCell ref="G258:G261"/>
    <mergeCell ref="G262:G265"/>
    <mergeCell ref="G266:G269"/>
    <mergeCell ref="G270:G273"/>
    <mergeCell ref="G274:G277"/>
    <mergeCell ref="G278:G281"/>
    <mergeCell ref="G282:G285"/>
    <mergeCell ref="G286:G289"/>
    <mergeCell ref="G290:G293"/>
    <mergeCell ref="G294:G297"/>
    <mergeCell ref="G298:G301"/>
    <mergeCell ref="G302:G305"/>
    <mergeCell ref="G306:G309"/>
    <mergeCell ref="G310:G313"/>
    <mergeCell ref="G314:G317"/>
    <mergeCell ref="G318:G321"/>
    <mergeCell ref="G322:G325"/>
    <mergeCell ref="G326:G329"/>
    <mergeCell ref="G330:G333"/>
    <mergeCell ref="G334:G337"/>
    <mergeCell ref="G338:G341"/>
    <mergeCell ref="G342:G345"/>
    <mergeCell ref="G346:G349"/>
    <mergeCell ref="G350:G353"/>
    <mergeCell ref="G354:G357"/>
    <mergeCell ref="G358:G361"/>
    <mergeCell ref="G362:G365"/>
    <mergeCell ref="G366:G369"/>
    <mergeCell ref="G370:G373"/>
    <mergeCell ref="G374:G377"/>
    <mergeCell ref="G378:G381"/>
    <mergeCell ref="G382:G385"/>
    <mergeCell ref="G386:G389"/>
    <mergeCell ref="G390:G393"/>
    <mergeCell ref="G394:G397"/>
    <mergeCell ref="G398:G401"/>
  </mergeCells>
  <conditionalFormatting sqref="E1">
    <cfRule type="duplicateValues" dxfId="0" priority="9"/>
  </conditionalFormatting>
  <conditionalFormatting sqref="E1:F1">
    <cfRule type="duplicateValues" dxfId="0" priority="8"/>
  </conditionalFormatting>
  <pageMargins left="0.7" right="0.7" top="0.75" bottom="0.75" header="0.3" footer="0.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5" r:id="rId3"/>
      </mc:Fallback>
    </mc:AlternateContent>
    <mc:AlternateContent xmlns:mc="http://schemas.openxmlformats.org/markup-compatibility/2006">
      <mc:Choice Requires="x14">
        <control shapeId="1026" r:id="rId4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6" r:id="rId4"/>
      </mc:Fallback>
    </mc:AlternateContent>
    <mc:AlternateContent xmlns:mc="http://schemas.openxmlformats.org/markup-compatibility/2006">
      <mc:Choice Requires="x14">
        <control shapeId="1027" r:id="rId5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7" r:id="rId5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2023-05-12T11:15:00Z</dcterms:created>
  <dcterms:modified xsi:type="dcterms:W3CDTF">2025-12-03T08:11:30Z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14BD48D30EF3468C91F453012E6E5E2C_12</vt:lpwstr>
  </property>
</Properties>
</file>