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单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<sst xmlns="http://schemas.openxmlformats.org/spreadsheetml/2006/main" count="1122" uniqueCount="1122">
  <si>
    <t>处罚决定书文号</t>
  </si>
  <si>
    <t>企业中文名</t>
  </si>
  <si>
    <t>统一社会信用代码</t>
  </si>
  <si>
    <t>威高管委市监处罚〔2026〕26号</t>
  </si>
  <si>
    <t>烟台鑫泰金属制品有限公司</t>
  </si>
  <si>
    <t>91370612MA3RFP8G9A</t>
  </si>
  <si>
    <t>威高管委市监处罚〔2026〕27号</t>
  </si>
  <si>
    <t>威海和华教育咨询有限责任公司</t>
  </si>
  <si>
    <t>91371000MA3RY6H589</t>
  </si>
  <si>
    <t>威高管委市监处罚〔2026〕28号</t>
  </si>
  <si>
    <t>威海市恒博建筑劳务有限公司</t>
  </si>
  <si>
    <t>913710025543957104</t>
  </si>
  <si>
    <t>威高管委市监处罚〔2026〕29号</t>
  </si>
  <si>
    <t>荣成月亮国际旅行社有限公司</t>
  </si>
  <si>
    <t>91371082MA3N00G05J</t>
  </si>
  <si>
    <t>威高管委市监处罚〔2026〕30号</t>
  </si>
  <si>
    <t>威海腾盛电子商务有限公司</t>
  </si>
  <si>
    <t>91371000MA943F16XF</t>
  </si>
  <si>
    <t>威高管委市监处罚〔2026〕31号</t>
  </si>
  <si>
    <t>威海君威工程安装有限公司</t>
  </si>
  <si>
    <t>91371000MA3RAKWJ5Y</t>
  </si>
  <si>
    <t>威高管委市监处罚〔2026〕32号</t>
  </si>
  <si>
    <t>威海绿田智能农业装备有限责任公司</t>
  </si>
  <si>
    <t>91371000MA7H9L0T98</t>
  </si>
  <si>
    <t>威高管委市监处罚〔2026〕33号</t>
  </si>
  <si>
    <t>威海谷派出行科技有限公司</t>
  </si>
  <si>
    <t>91371000MACMGEBM46</t>
  </si>
  <si>
    <t>威高管委市监处罚〔2026〕34号</t>
  </si>
  <si>
    <t>威海依妆行电子商务有限公司</t>
  </si>
  <si>
    <t>91371000MA3TJUP034</t>
  </si>
  <si>
    <t>威高管委市监处罚〔2026〕35号</t>
  </si>
  <si>
    <t>威海皓威建筑劳务有限公司</t>
  </si>
  <si>
    <t>91371000MA7E3LUH6Q</t>
  </si>
  <si>
    <t>威高管委市监处罚〔2026〕36号</t>
  </si>
  <si>
    <t>威海泰铭农业机械制造有限公司</t>
  </si>
  <si>
    <t>91371000MACLY3J45R</t>
  </si>
  <si>
    <t>威高管委市监处罚〔2026〕37号</t>
  </si>
  <si>
    <t>威海昊国智能制造有限公司</t>
  </si>
  <si>
    <t>91371000MABRQL406C</t>
  </si>
  <si>
    <t>威高管委市监处罚〔2026〕38号</t>
  </si>
  <si>
    <t>威海晨艺文化传媒有限公司</t>
  </si>
  <si>
    <t>91371000MA3DF7937T</t>
  </si>
  <si>
    <t>威高管委市监处罚〔2026〕39号</t>
  </si>
  <si>
    <t>威海西域宫餐饮管理有限公司</t>
  </si>
  <si>
    <t>91371000MA3RC5G32C</t>
  </si>
  <si>
    <t>威高管委市监处罚〔2026〕40号</t>
  </si>
  <si>
    <t>威海金成体育用品有限公司</t>
  </si>
  <si>
    <t>91371000MA952JP85L</t>
  </si>
  <si>
    <t>威高管委市监处罚〔2026〕41号</t>
  </si>
  <si>
    <t>威海晟美户外渔具有限公司</t>
  </si>
  <si>
    <t>91371000MA943NG83Q</t>
  </si>
  <si>
    <t>威高管委市监处罚〔2026〕42号</t>
  </si>
  <si>
    <t>山东京亿建筑劳务有限公司</t>
  </si>
  <si>
    <t>91371000MA3W8KAB3K</t>
  </si>
  <si>
    <t>威高管委市监处罚〔2026〕43号</t>
  </si>
  <si>
    <t>威海寰宇游艇俱乐部有限公司</t>
  </si>
  <si>
    <t>91371000MACUJKE70F</t>
  </si>
  <si>
    <t>威高管委市监处罚〔2026〕44号</t>
  </si>
  <si>
    <t>宁夏宝岛眼镜有限公司威海分公司</t>
  </si>
  <si>
    <t>91371000MA3Q013Y6E</t>
  </si>
  <si>
    <t>威高管委市监处罚〔2026〕45号</t>
  </si>
  <si>
    <t>威海雅楠电子有限公司</t>
  </si>
  <si>
    <t>91371000493764091D</t>
  </si>
  <si>
    <t>威高管委市监处罚〔2026〕46号</t>
  </si>
  <si>
    <t>威海鼎宏信息科技有限公司</t>
  </si>
  <si>
    <t>91371000MA3MNL9M2N</t>
  </si>
  <si>
    <t>威高管委市监处罚〔2026〕47号</t>
  </si>
  <si>
    <t>威海东明汽车服务有限公司</t>
  </si>
  <si>
    <t>91371000MA3U5GYM7C</t>
  </si>
  <si>
    <t>威高管委市监处罚〔2026〕48号</t>
  </si>
  <si>
    <t>威海饶潭仪器仪表有限公司</t>
  </si>
  <si>
    <t>91371000MA7EA4P151</t>
  </si>
  <si>
    <t>威高管委市监处罚〔2026〕49号</t>
  </si>
  <si>
    <t>威海凯迪帕沃光伏发电运营有限公司</t>
  </si>
  <si>
    <t>91371000MA3EX13H6P</t>
  </si>
  <si>
    <t>威高管委市监处罚〔2026〕50号</t>
  </si>
  <si>
    <t>威海金伦科技有限公司</t>
  </si>
  <si>
    <t>91371000MA3Q0B946X</t>
  </si>
  <si>
    <t>威高管委市监处罚〔2026〕51号</t>
  </si>
  <si>
    <t>威海双波餐饮服务有限公司</t>
  </si>
  <si>
    <t>91371000MA3T1D0G00</t>
  </si>
  <si>
    <t>威高管委市监处罚〔2026〕52号</t>
  </si>
  <si>
    <t>威海悦阳文化传媒服务有限责任公司</t>
  </si>
  <si>
    <t>91371000MABPERCX69</t>
  </si>
  <si>
    <t>威高管委市监处罚〔2026〕53号</t>
  </si>
  <si>
    <t>威海五恒环境科技有限公司</t>
  </si>
  <si>
    <t>91371000MACY7HJH41</t>
  </si>
  <si>
    <t>威高管委市监处罚〔2026〕54号</t>
  </si>
  <si>
    <t>威海市顺腾建筑工程有限公司</t>
  </si>
  <si>
    <t>91371000MA3PX7A59Y</t>
  </si>
  <si>
    <t>威高管委市监处罚〔2026〕55号</t>
  </si>
  <si>
    <t>威海久悦商贸有限公司</t>
  </si>
  <si>
    <t>91371000MA7KNKD19T</t>
  </si>
  <si>
    <t>威高管委市监处罚〔2026〕56号</t>
  </si>
  <si>
    <t>威海方安信息科技有限公司</t>
  </si>
  <si>
    <t>91371000MA3N6K7994</t>
  </si>
  <si>
    <t>威高管委市监处罚〔2026〕57号</t>
  </si>
  <si>
    <t>威海鹏达房地产营销策划有限公司</t>
  </si>
  <si>
    <t>913710005793517653</t>
  </si>
  <si>
    <t>威高管委市监处罚〔2026〕58号</t>
  </si>
  <si>
    <t>威海紫瑞门业有限公司</t>
  </si>
  <si>
    <t>91371000MA3WFBE7X3</t>
  </si>
  <si>
    <t>威高管委市监处罚〔2026〕59号</t>
  </si>
  <si>
    <t>威海高区诺金民间融资登记服务有限公司田和营业部</t>
  </si>
  <si>
    <t>91371000MA3CJ4URXT</t>
  </si>
  <si>
    <t>威高管委市监处罚〔2026〕60号</t>
  </si>
  <si>
    <t>威海旭帆贸易有限公司</t>
  </si>
  <si>
    <t>913710006705459825</t>
  </si>
  <si>
    <t>威高管委市监处罚〔2026〕61号</t>
  </si>
  <si>
    <t>威海俏云商贸有限公司</t>
  </si>
  <si>
    <t>91371000MA7MM4BE5H</t>
  </si>
  <si>
    <t>威高管委市监处罚〔2026〕62号</t>
  </si>
  <si>
    <t>威海百诚电子科技有限公司</t>
  </si>
  <si>
    <t>91371000MA7LNHE26C</t>
  </si>
  <si>
    <t>威高管委市监处罚〔2026〕63号</t>
  </si>
  <si>
    <t>威海宋氏建筑工程有限公司</t>
  </si>
  <si>
    <t>91371000MACAYTDN36</t>
  </si>
  <si>
    <t>威高管委市监处罚〔2026〕64号</t>
  </si>
  <si>
    <t>华彩装饰装修工程（威海市）有限公司</t>
  </si>
  <si>
    <t>91371000MA3THUK942</t>
  </si>
  <si>
    <t>威高管委市监处罚〔2026〕65号</t>
  </si>
  <si>
    <t>零陆叁壹产业园开发（威海市）有限责任公司</t>
  </si>
  <si>
    <t>91371000MA3R1BQX8D</t>
  </si>
  <si>
    <t>威高管委市监处罚〔2026〕66号</t>
  </si>
  <si>
    <t>威海川渝府餐饮有限公司</t>
  </si>
  <si>
    <t>91371000MA3TT20K6P</t>
  </si>
  <si>
    <t>威高管委市监处罚〔2026〕67号</t>
  </si>
  <si>
    <t>威海伊仁花卉销售有限公司</t>
  </si>
  <si>
    <t>91371000MA3R5UP13X</t>
  </si>
  <si>
    <t>威高管委市监处罚〔2026〕68号</t>
  </si>
  <si>
    <t>威海飞哥贸易有限公司</t>
  </si>
  <si>
    <t>91371000MABQFY136E</t>
  </si>
  <si>
    <t>威高管委市监处罚〔2026〕69号</t>
  </si>
  <si>
    <t>威海市顺腾物业管理有限公司</t>
  </si>
  <si>
    <t>91371000MA3PX7AX8L</t>
  </si>
  <si>
    <t>威高管委市监处罚〔2026〕70号</t>
  </si>
  <si>
    <t>威海荣田旋流器有限公司</t>
  </si>
  <si>
    <t>91371000MA3C5H4F5W</t>
  </si>
  <si>
    <t>威高管委市监处罚〔2026〕71号</t>
  </si>
  <si>
    <t>威海鼎富商贸有限公司</t>
  </si>
  <si>
    <t>91371000MA3PFWT17T</t>
  </si>
  <si>
    <t>威高管委市监处罚〔2026〕72号</t>
  </si>
  <si>
    <t>威海佰妍美容养生有限公司</t>
  </si>
  <si>
    <t>91371000MA3WJ4MC47</t>
  </si>
  <si>
    <t>威高管委市监处罚〔2026〕73号</t>
  </si>
  <si>
    <t>威海久涵建筑安装工程有限公司</t>
  </si>
  <si>
    <t>91371000MA3TAU072P</t>
  </si>
  <si>
    <t>威高管委市监处罚〔2026〕74号</t>
  </si>
  <si>
    <t>中弘（威海）体育文化产业有限公司</t>
  </si>
  <si>
    <t>91371000MA3WQ3EC96</t>
  </si>
  <si>
    <t>威高管委市监处罚〔2026〕75号</t>
  </si>
  <si>
    <t>威海河奕国际贸易有限公司</t>
  </si>
  <si>
    <t>91371000MA7MB4YN58</t>
  </si>
  <si>
    <t>威高管委市监处罚〔2026〕76号</t>
  </si>
  <si>
    <t>山东振华智能工程有限公司</t>
  </si>
  <si>
    <t>91371000MAC1LRA36Y</t>
  </si>
  <si>
    <t>威高管委市监处罚〔2026〕77号</t>
  </si>
  <si>
    <t>威海市勇勇鸿科电子商务有限公司</t>
  </si>
  <si>
    <t>91371000MA94B2YQ10</t>
  </si>
  <si>
    <t>威高管委市监处罚〔2026〕78号</t>
  </si>
  <si>
    <t>威海千百味餐饮管理有限公司</t>
  </si>
  <si>
    <t>91371000MABYB7N461</t>
  </si>
  <si>
    <t>威高管委市监处罚〔2026〕79号</t>
  </si>
  <si>
    <t>威海亚侨贸易有限公司</t>
  </si>
  <si>
    <t>91371000MA953Y4453</t>
  </si>
  <si>
    <t>威高管委市监处罚〔2026〕80号</t>
  </si>
  <si>
    <t>威海源硕建材有限公司</t>
  </si>
  <si>
    <t>91371000MA3U98H68B</t>
  </si>
  <si>
    <t>威高管委市监处罚〔2026〕81号</t>
  </si>
  <si>
    <t>山东元贞蔬菜食品有限公司</t>
  </si>
  <si>
    <t>91371000MA3TE4NA4N</t>
  </si>
  <si>
    <t>威高管委市监处罚〔2026〕82号</t>
  </si>
  <si>
    <t>烟台华乒乐旋体育有限公司高区分公司</t>
  </si>
  <si>
    <t>91371000MA3T5H3A30</t>
  </si>
  <si>
    <t>威高管委市监处罚〔2026〕83号</t>
  </si>
  <si>
    <t>威海壹鲜商贸有限公司</t>
  </si>
  <si>
    <t>91371000MA3T4U993H</t>
  </si>
  <si>
    <t>威高管委市监处罚〔2026〕84号</t>
  </si>
  <si>
    <t>威海正千禄贸易有限公司</t>
  </si>
  <si>
    <t>91371000MA3MFBJX54</t>
  </si>
  <si>
    <t>威高管委市监处罚〔2026〕85号</t>
  </si>
  <si>
    <t>威海昌宝瑞配套工程有限公司</t>
  </si>
  <si>
    <t>91371000MA3M7E3K10</t>
  </si>
  <si>
    <t>威高管委市监处罚〔2026〕86号</t>
  </si>
  <si>
    <t>威海鑫晟邦商贸有限公司</t>
  </si>
  <si>
    <t>91371000MA3UBHD25P</t>
  </si>
  <si>
    <t>威高管委市监处罚〔2026〕87号</t>
  </si>
  <si>
    <t>威海煦濡贸易有限公司</t>
  </si>
  <si>
    <t>91371000MA3EPQTP1Q</t>
  </si>
  <si>
    <t>威高管委市监处罚〔2026〕88号</t>
  </si>
  <si>
    <t>威海市贝奥特进出口贸易有限公司</t>
  </si>
  <si>
    <t>91371000MA3PWCWU1F</t>
  </si>
  <si>
    <t>威高管委市监处罚〔2026〕89号</t>
  </si>
  <si>
    <t>威海常青树国际旅行社有限公司</t>
  </si>
  <si>
    <t>91371000MA3PWMET6F</t>
  </si>
  <si>
    <t>威高管委市监处罚〔2026〕90号</t>
  </si>
  <si>
    <t>威海韵立贸易有限公司</t>
  </si>
  <si>
    <t>91371000MA7E5NMY0F</t>
  </si>
  <si>
    <t>威高管委市监处罚〔2026〕91号</t>
  </si>
  <si>
    <t>山东启明广告装饰工程有限公司</t>
  </si>
  <si>
    <t>91371000MA3U700E27</t>
  </si>
  <si>
    <t>威高管委市监处罚〔2026〕92号</t>
  </si>
  <si>
    <t>威海红辰服饰有限公司</t>
  </si>
  <si>
    <t>91371000MABNEC2MXY</t>
  </si>
  <si>
    <t>威高管委市监处罚〔2026〕93号</t>
  </si>
  <si>
    <t>威海信义电子技术有限公司</t>
  </si>
  <si>
    <t>91371000793917424C</t>
  </si>
  <si>
    <t>威高管委市监处罚〔2026〕94号</t>
  </si>
  <si>
    <t>帮企天下企业管理（山东）有限公司</t>
  </si>
  <si>
    <t>91371000MA3R5CFJ85</t>
  </si>
  <si>
    <t>威高管委市监处罚〔2026〕95号</t>
  </si>
  <si>
    <t>威海鼎联贸易有限公司</t>
  </si>
  <si>
    <t>91371000MA7E5NLE09</t>
  </si>
  <si>
    <t>威高管委市监处罚〔2026〕96号</t>
  </si>
  <si>
    <t>威海市洪旗电子商贸有限公司</t>
  </si>
  <si>
    <t>91371000MAD19GLE2N</t>
  </si>
  <si>
    <t>威高管委市监处罚〔2026〕97号</t>
  </si>
  <si>
    <t>威海兴宏建筑材料有限公司</t>
  </si>
  <si>
    <t>91371000MA3U84GJ1P</t>
  </si>
  <si>
    <t>威高管委市监处罚〔2026〕98号</t>
  </si>
  <si>
    <t>山东天皓文化传媒有限公司</t>
  </si>
  <si>
    <t>91371000MA7H0X4949</t>
  </si>
  <si>
    <t>威高管委市监处罚〔2026〕99号</t>
  </si>
  <si>
    <t>威海泽新贸易有限公司</t>
  </si>
  <si>
    <t>91371000MA955UNR4M</t>
  </si>
  <si>
    <t>威高管委市监处罚〔2026〕100号</t>
  </si>
  <si>
    <t>威海高区诺金民间融资登记服务有限公司</t>
  </si>
  <si>
    <t>91371000MA3C1QGE6N</t>
  </si>
  <si>
    <t>威高管委市监处罚〔2026〕101号</t>
  </si>
  <si>
    <t>威海源美服装有限公司</t>
  </si>
  <si>
    <t>91371000MA3DCJDR5A</t>
  </si>
  <si>
    <t>威高管委市监处罚〔2026〕102号</t>
  </si>
  <si>
    <t>山东广胜恒商贸有限公司</t>
  </si>
  <si>
    <t>91371000MACMU6FD0K</t>
  </si>
  <si>
    <t>威高管委市监处罚〔2026〕103号</t>
  </si>
  <si>
    <t>威海夜笙文化传媒有限公司</t>
  </si>
  <si>
    <t>91371000MA7F6Y4JXG</t>
  </si>
  <si>
    <t>威高管委市监处罚〔2026〕104号</t>
  </si>
  <si>
    <t>威海文鑫文化传媒有限公司</t>
  </si>
  <si>
    <t>91371000MA3RXHE028</t>
  </si>
  <si>
    <t>威高管委市监处罚〔2026〕105号</t>
  </si>
  <si>
    <t>威海前和实业有限公司</t>
  </si>
  <si>
    <t>91371000MA94PN4NXE</t>
  </si>
  <si>
    <t>威高管委市监处罚〔2026〕106号</t>
  </si>
  <si>
    <t>威海五八淘科技咨询有限公司</t>
  </si>
  <si>
    <t>91371000MACC0PQA5M</t>
  </si>
  <si>
    <t>威高管委市监处罚〔2026〕107号</t>
  </si>
  <si>
    <t>威海仁品贸易有限公司</t>
  </si>
  <si>
    <t>91371000MA3N43PB28</t>
  </si>
  <si>
    <t>威高管委市监处罚〔2026〕108号</t>
  </si>
  <si>
    <t>威海鑫盛文化传媒有限公司</t>
  </si>
  <si>
    <t>91371000MABNQW0G8E</t>
  </si>
  <si>
    <t>威高管委市监处罚〔2026〕109号</t>
  </si>
  <si>
    <t>山东盛源鼎人力资源有限公司</t>
  </si>
  <si>
    <t>91371000MA94T7FT7P</t>
  </si>
  <si>
    <t>威高管委市监处罚〔2026〕110号</t>
  </si>
  <si>
    <t>山东星禾汽车贸易有限公司威海分公司</t>
  </si>
  <si>
    <t>91371000MABWC4QE27</t>
  </si>
  <si>
    <t>威高管委市监处罚〔2026〕111号</t>
  </si>
  <si>
    <t>山东汇元世纪商业管理有限公司</t>
  </si>
  <si>
    <t>91371000MA3PKX0D04</t>
  </si>
  <si>
    <t>威高管委市监处罚〔2026〕112号</t>
  </si>
  <si>
    <t>威海小龙东方国际贸易有限公司</t>
  </si>
  <si>
    <t>91371000MAC6F2YU30</t>
  </si>
  <si>
    <t>威高管委市监处罚〔2026〕113号</t>
  </si>
  <si>
    <t>威海飞仙信息技术有限公司</t>
  </si>
  <si>
    <t>91371000MA3WPUWY15</t>
  </si>
  <si>
    <t>威高管委市监处罚〔2026〕114号</t>
  </si>
  <si>
    <t>威海晶优恒美电子科技有限公司</t>
  </si>
  <si>
    <t>91371000MA3MFQLRXK</t>
  </si>
  <si>
    <t>威高管委市监处罚〔2026〕115号</t>
  </si>
  <si>
    <t>威海亚洋建材销售有限公司</t>
  </si>
  <si>
    <t>91371000MA94764J27</t>
  </si>
  <si>
    <t>威高管委市监处罚〔2026〕116号</t>
  </si>
  <si>
    <t>威海柯斯建材经销有限公司</t>
  </si>
  <si>
    <t>91371000MA7ER27D6B</t>
  </si>
  <si>
    <t>威高管委市监处罚〔2026〕117号</t>
  </si>
  <si>
    <t>山东朝阳建设工程有限公司威海分公司</t>
  </si>
  <si>
    <t>9137100035863493XJ</t>
  </si>
  <si>
    <t>威高管委市监处罚〔2026〕118号</t>
  </si>
  <si>
    <t>威海海兰天旅游开发有限公司</t>
  </si>
  <si>
    <t>91371000MA3F8XAY1P</t>
  </si>
  <si>
    <t>威高管委市监处罚〔2026〕119号</t>
  </si>
  <si>
    <t>威海鸿源供应链管理有限公司</t>
  </si>
  <si>
    <t>91371000MA7ER2NF4C</t>
  </si>
  <si>
    <t>威高管委市监处罚〔2026〕120号</t>
  </si>
  <si>
    <t>威海迪亿房产中介有限公司</t>
  </si>
  <si>
    <t>91371000MACAEE5L6D</t>
  </si>
  <si>
    <t>威高管委市监处罚〔2026〕121号</t>
  </si>
  <si>
    <t>威海友利信生物科技有限公司</t>
  </si>
  <si>
    <t>91371000MA3CL2F17T</t>
  </si>
  <si>
    <t>威高管委市监处罚〔2026〕122号</t>
  </si>
  <si>
    <t>威海方邦奥松电子科技有限公司</t>
  </si>
  <si>
    <t>91371000MA3MFR374A</t>
  </si>
  <si>
    <t>威高管委市监处罚〔2026〕123号</t>
  </si>
  <si>
    <t>威海跃轩人力资源有限公司</t>
  </si>
  <si>
    <t>91371000MA94N4T91D</t>
  </si>
  <si>
    <t>威高管委市监处罚〔2026〕124号</t>
  </si>
  <si>
    <t>威海友廉网络有限公司</t>
  </si>
  <si>
    <t>91371000MAD7UBGM2X</t>
  </si>
  <si>
    <t>威高管委市监处罚〔2026〕125号</t>
  </si>
  <si>
    <t>洲立（威海）贸易有限公司</t>
  </si>
  <si>
    <t>91371000MACLPMJA72</t>
  </si>
  <si>
    <t>威高管委市监处罚〔2026〕126号</t>
  </si>
  <si>
    <t>威海千和宝贸易有限公司</t>
  </si>
  <si>
    <t>91371000MA3MFBER46</t>
  </si>
  <si>
    <t>威高管委市监处罚〔2026〕127号</t>
  </si>
  <si>
    <t>威海逐夏信息科技有限公司</t>
  </si>
  <si>
    <t>91371000MAC785KF24</t>
  </si>
  <si>
    <t>威高管委市监处罚〔2026〕128号</t>
  </si>
  <si>
    <t>威海朋飞服装贸易有限公司</t>
  </si>
  <si>
    <t>91371000MA94UTL89Q</t>
  </si>
  <si>
    <t>威高管委市监处罚〔2026〕129号</t>
  </si>
  <si>
    <t>威海东飞聚贸易有限公司</t>
  </si>
  <si>
    <t>91371000MA3PT4U051</t>
  </si>
  <si>
    <t>威高管委市监处罚〔2026〕130号</t>
  </si>
  <si>
    <t>威海市京威房地产开发有限公司</t>
  </si>
  <si>
    <t>9137100073371916XR</t>
  </si>
  <si>
    <t>威高管委市监处罚〔2026〕131号</t>
  </si>
  <si>
    <t>威海火炬高技术产业开发区环球体育用品室</t>
  </si>
  <si>
    <t>91371000MA7MEDBQ4K</t>
  </si>
  <si>
    <t>威高管委市监处罚〔2026〕132号</t>
  </si>
  <si>
    <t>威海前和企业管理有限公司</t>
  </si>
  <si>
    <t>91371000MA94PYRT59</t>
  </si>
  <si>
    <t>威高管委市监处罚〔2026〕133号</t>
  </si>
  <si>
    <t>威海盛隆装饰设计有限公司</t>
  </si>
  <si>
    <t>91371000344546621J</t>
  </si>
  <si>
    <t>威高管委市监处罚〔2026〕134号</t>
  </si>
  <si>
    <t>威海港竹源茶业有限公司</t>
  </si>
  <si>
    <t>91371000MA3N5JYP3K</t>
  </si>
  <si>
    <t>威高管委市监处罚〔2026〕135号</t>
  </si>
  <si>
    <t>捕渔佬水产（威海）有限公司</t>
  </si>
  <si>
    <t>91371000MACMK51R97</t>
  </si>
  <si>
    <t>威高管委市监处罚〔2026〕136号</t>
  </si>
  <si>
    <t>威海风杰商贸有限公司</t>
  </si>
  <si>
    <t>91371000MA3QYC514D</t>
  </si>
  <si>
    <t>威高管委市监处罚〔2026〕137号</t>
  </si>
  <si>
    <t>威海东植木业有限公司</t>
  </si>
  <si>
    <t>91371000MABRAW7M8N</t>
  </si>
  <si>
    <t>威高管委市监处罚〔2026〕138号</t>
  </si>
  <si>
    <t>威海市互动传媒有限公司</t>
  </si>
  <si>
    <t>913710003104786833</t>
  </si>
  <si>
    <t>威高管委市监处罚〔2026〕139号</t>
  </si>
  <si>
    <t>威海富成建材有限公司</t>
  </si>
  <si>
    <t>91371000MA946DBN31</t>
  </si>
  <si>
    <t>威高管委市监处罚〔2026〕140号</t>
  </si>
  <si>
    <t>威海欣途教育科技有限公司</t>
  </si>
  <si>
    <t>91371000MA3DAPMU25</t>
  </si>
  <si>
    <t>威高管委市监处罚〔2026〕141号</t>
  </si>
  <si>
    <t>威海三诺服装有限公司</t>
  </si>
  <si>
    <t>913710003342719510</t>
  </si>
  <si>
    <t>威高管委市监处罚〔2026〕142号</t>
  </si>
  <si>
    <t>海尚美工贸易（威海）有限公司</t>
  </si>
  <si>
    <t>91371000MA94WNH377</t>
  </si>
  <si>
    <t>威高管委市监处罚〔2026〕143号</t>
  </si>
  <si>
    <t>威海格灵贝进出口有限公司</t>
  </si>
  <si>
    <t>91371000MA3MW5NR89</t>
  </si>
  <si>
    <t>威高管委市监处罚〔2026〕144号</t>
  </si>
  <si>
    <t>威海若思电子商务有限公司</t>
  </si>
  <si>
    <t>91371000MA94WN9M1R</t>
  </si>
  <si>
    <t>威高管委市监处罚〔2026〕145号</t>
  </si>
  <si>
    <t>威海梵阁贸易有限公司</t>
  </si>
  <si>
    <t>91371000MA3M5QA55E</t>
  </si>
  <si>
    <t>威高管委市监处罚〔2026〕146号</t>
  </si>
  <si>
    <t>威海君祥商贸有限公司</t>
  </si>
  <si>
    <t>91371000MAC30MXM1B</t>
  </si>
  <si>
    <t>威高管委市监处罚〔2026〕147号</t>
  </si>
  <si>
    <t>威海睿想贸易有限公司</t>
  </si>
  <si>
    <t>91371000MA3QJFCL91</t>
  </si>
  <si>
    <t>威高管委市监处罚〔2026〕148号</t>
  </si>
  <si>
    <t>威海罗志信息科技有限公司</t>
  </si>
  <si>
    <t>91371000MABX744528</t>
  </si>
  <si>
    <t>威高管委市监处罚〔2026〕149号</t>
  </si>
  <si>
    <t>山东中科智能科技工程有限责任公司</t>
  </si>
  <si>
    <t>91371000MA7GNG4Q19</t>
  </si>
  <si>
    <t>威高管委市监处罚〔2026〕150号</t>
  </si>
  <si>
    <t>威海顺翔行房地产营销策划有限公司</t>
  </si>
  <si>
    <t>91371000069979165Y</t>
  </si>
  <si>
    <t>威高管委市监处罚〔2026〕151号</t>
  </si>
  <si>
    <t>威海鸣升网络科技有限公司</t>
  </si>
  <si>
    <t>91371000MA3TN6JA39</t>
  </si>
  <si>
    <t>威高管委市监处罚〔2026〕152号</t>
  </si>
  <si>
    <t>威海东尚润滑油科技有限公司</t>
  </si>
  <si>
    <t>91371000MA3T50GX82</t>
  </si>
  <si>
    <t>威高管委市监处罚〔2026〕153号</t>
  </si>
  <si>
    <t>威海半湾广告策划有限公司</t>
  </si>
  <si>
    <t>91371000MA3EKJ9M32</t>
  </si>
  <si>
    <t>威高管委市监处罚〔2026〕154号</t>
  </si>
  <si>
    <t>威海三点水文化传媒有限公司</t>
  </si>
  <si>
    <t>91371000MA3P8BYK99</t>
  </si>
  <si>
    <t>威高管委市监处罚〔2026〕155号</t>
  </si>
  <si>
    <t>威海连曲金属制品有限公司</t>
  </si>
  <si>
    <t>91371000MA3WQQMN2A</t>
  </si>
  <si>
    <t>威高管委市监处罚〔2026〕156号</t>
  </si>
  <si>
    <t>威海顺博建筑材料有限公司</t>
  </si>
  <si>
    <t>91371000MA3U7UNN4M</t>
  </si>
  <si>
    <t>威高管委市监处罚〔2026〕157号</t>
  </si>
  <si>
    <t>威海理想家居装饰工程有限公司</t>
  </si>
  <si>
    <t>91371000MA3MAAU56K</t>
  </si>
  <si>
    <t>威高管委市监处罚〔2026〕158号</t>
  </si>
  <si>
    <t>威海远龙贸易有限公司</t>
  </si>
  <si>
    <t>91371000MA3PQJ3Q0P</t>
  </si>
  <si>
    <t>威高管委市监处罚〔2026〕159号</t>
  </si>
  <si>
    <t>威海泰圣阁电子商务有限公司</t>
  </si>
  <si>
    <t>91371000MA7CHGDN8Y</t>
  </si>
  <si>
    <t>威高管委市监处罚〔2026〕160号</t>
  </si>
  <si>
    <t>山东好辣鸭食品有限责任公司</t>
  </si>
  <si>
    <t>9137100031300386XT</t>
  </si>
  <si>
    <t>威高管委市监处罚〔2026〕161号</t>
  </si>
  <si>
    <t>威海启诺装饰材料有限公司</t>
  </si>
  <si>
    <t>91371000MA3UTY4F9G</t>
  </si>
  <si>
    <t>威高管委市监处罚〔2026〕162号</t>
  </si>
  <si>
    <t>威海正宇装饰有限公司</t>
  </si>
  <si>
    <t>91371000MA3M44FQ30</t>
  </si>
  <si>
    <t>威高管委市监处罚〔2026〕163号</t>
  </si>
  <si>
    <t>威海平社金属制品有限公司</t>
  </si>
  <si>
    <t>91371000MA3UQ9YA48</t>
  </si>
  <si>
    <t>威高管委市监处罚〔2026〕164号</t>
  </si>
  <si>
    <t>高密新和消防设备有限公司威海分公司</t>
  </si>
  <si>
    <t>91371000MA3DBP2K9E</t>
  </si>
  <si>
    <t>威高管委市监处罚〔2026〕165号</t>
  </si>
  <si>
    <t>威海海创房地产营销顾问有限公司</t>
  </si>
  <si>
    <t>91371000MA3W7FNT4M</t>
  </si>
  <si>
    <t>威高管委市监处罚〔2026〕166号</t>
  </si>
  <si>
    <t>威海昶合网络科技有限公司</t>
  </si>
  <si>
    <t>91371000062990724W</t>
  </si>
  <si>
    <t>威高管委市监处罚〔2026〕167号</t>
  </si>
  <si>
    <t>威海市金海游艺娱乐有限公司</t>
  </si>
  <si>
    <t>91371000MA3WC96E4R</t>
  </si>
  <si>
    <t>威高管委市监处罚〔2026〕168号</t>
  </si>
  <si>
    <t>威海市朗海日用百货销售中心</t>
  </si>
  <si>
    <t>91371000MAC5F361X2</t>
  </si>
  <si>
    <t>威高管委市监处罚〔2026〕169号</t>
  </si>
  <si>
    <t>威海蜂巢健身服务有限公司</t>
  </si>
  <si>
    <t>91371000MA3THYC51J</t>
  </si>
  <si>
    <t>威高管委市监处罚〔2026〕170号</t>
  </si>
  <si>
    <t>北京东方大信投资管理有限公司威海分公司</t>
  </si>
  <si>
    <t>91371000493800267F</t>
  </si>
  <si>
    <t>威高管委市监处罚〔2026〕171号</t>
  </si>
  <si>
    <t>威海云能电子科技有限公司</t>
  </si>
  <si>
    <t>913710003345842886</t>
  </si>
  <si>
    <t>威高管委市监处罚〔2026〕172号</t>
  </si>
  <si>
    <t>威海诚原商贸有限公司</t>
  </si>
  <si>
    <t>91371000MA3P10P0X6</t>
  </si>
  <si>
    <t>威高管委市监处罚〔2026〕173号</t>
  </si>
  <si>
    <t>威海大溪建筑劳务有限公司</t>
  </si>
  <si>
    <t>91371000MA3MCL5W9F</t>
  </si>
  <si>
    <t>威高管委市监处罚〔2026〕174号</t>
  </si>
  <si>
    <t>威海腾安航空服务有限公司</t>
  </si>
  <si>
    <t>91371000MA3U2BE34A</t>
  </si>
  <si>
    <t>威高管委市监处罚〔2026〕175号</t>
  </si>
  <si>
    <t>威海英明保温材料有限公司</t>
  </si>
  <si>
    <t>91371000MA3TP3UW6A</t>
  </si>
  <si>
    <t>威高管委市监处罚〔2026〕176号</t>
  </si>
  <si>
    <t>威海市金盛和信息技术服务有限公司</t>
  </si>
  <si>
    <t>91371000MA3C7QL73B</t>
  </si>
  <si>
    <t>威高管委市监处罚〔2026〕177号</t>
  </si>
  <si>
    <t>威海贵邦建筑工程有限公司</t>
  </si>
  <si>
    <t>91371000MA3Q99G52H</t>
  </si>
  <si>
    <t>威高管委市监处罚〔2026〕178号</t>
  </si>
  <si>
    <t>威海锋荻贸易有限公司</t>
  </si>
  <si>
    <t>91371000493989418A</t>
  </si>
  <si>
    <t>威高管委市监处罚〔2026〕179号</t>
  </si>
  <si>
    <t>威海聪云贸易有限公司</t>
  </si>
  <si>
    <t>91371000MA3D31MA5P</t>
  </si>
  <si>
    <t>威高管委市监处罚〔2026〕180号</t>
  </si>
  <si>
    <t>威海市讯卓汽车服务有限公司</t>
  </si>
  <si>
    <t>91371000MA3Q3D9C3J</t>
  </si>
  <si>
    <t>威高管委市监处罚〔2026〕181号</t>
  </si>
  <si>
    <t>威海创名网络电子商务技术有限公司</t>
  </si>
  <si>
    <t>91371000MA3RW16N00</t>
  </si>
  <si>
    <t>威高管委市监处罚〔2026〕182号</t>
  </si>
  <si>
    <t>威海海吉苗木经销有限公司</t>
  </si>
  <si>
    <t>91371000MABUM9DK5E</t>
  </si>
  <si>
    <t>威高管委市监处罚〔2026〕183号</t>
  </si>
  <si>
    <t>威海食客来餐饮有限公司</t>
  </si>
  <si>
    <t>91371000MA3QB3TA0D</t>
  </si>
  <si>
    <t>威高管委市监处罚〔2026〕184号</t>
  </si>
  <si>
    <t>威海锋利包装材料有限公司</t>
  </si>
  <si>
    <t>91371000MA3UY003XH</t>
  </si>
  <si>
    <t>威高管委市监处罚〔2026〕185号</t>
  </si>
  <si>
    <t>威海初六贸易有限公司</t>
  </si>
  <si>
    <t>91371000MA3QJG29X2</t>
  </si>
  <si>
    <t>威高管委市监处罚〔2026〕186号</t>
  </si>
  <si>
    <t>威海博源服装有限公司</t>
  </si>
  <si>
    <t>91371000493746619Y</t>
  </si>
  <si>
    <t>威高管委市监处罚〔2026〕187号</t>
  </si>
  <si>
    <t>威海乐木木业板材有限公司</t>
  </si>
  <si>
    <t>91371000MABU4JMK1W</t>
  </si>
  <si>
    <t>威高管委市监处罚〔2026〕188号</t>
  </si>
  <si>
    <t>威海海吉吉贸易有限公司</t>
  </si>
  <si>
    <t>91371000MAC2768T3N</t>
  </si>
  <si>
    <t>威高管委市监处罚〔2026〕189号</t>
  </si>
  <si>
    <t>根本智科创（威海）有限公司</t>
  </si>
  <si>
    <t>91371000MA9514EK76</t>
  </si>
  <si>
    <t>威高管委市监处罚〔2026〕190号</t>
  </si>
  <si>
    <t>威海志洪汽车服务有限公司</t>
  </si>
  <si>
    <t>91371000MA7D8JKT1T</t>
  </si>
  <si>
    <t>威高管委市监处罚〔2026〕191号</t>
  </si>
  <si>
    <t>威海昀汇水产养殖有限公司</t>
  </si>
  <si>
    <t>91371000MA950M9721</t>
  </si>
  <si>
    <t>威高管委市监处罚〔2026〕192号</t>
  </si>
  <si>
    <t>威海格瑞蓝建筑工程有限公司</t>
  </si>
  <si>
    <t>91371000MA3WQN09XT</t>
  </si>
  <si>
    <t>威高管委市监处罚〔2026〕193号</t>
  </si>
  <si>
    <t>威海同泰进出口有限公司</t>
  </si>
  <si>
    <t>913710002663305849</t>
  </si>
  <si>
    <t>威高管委市监处罚〔2026〕194号</t>
  </si>
  <si>
    <t>威海家乐佳装饰工程有限公司</t>
  </si>
  <si>
    <t>91371000MA94KFXK0X</t>
  </si>
  <si>
    <t>威高管委市监处罚〔2026〕195号</t>
  </si>
  <si>
    <t>威海白路贸易有限公司</t>
  </si>
  <si>
    <t>91371000MA3QJFMHXY</t>
  </si>
  <si>
    <t>威高管委市监处罚〔2026〕196号</t>
  </si>
  <si>
    <t>威海掌舵包装材料有限公司</t>
  </si>
  <si>
    <t>91371000MA3UXYYM9H</t>
  </si>
  <si>
    <t>威高管委市监处罚〔2026〕197号</t>
  </si>
  <si>
    <t>根本智文化传媒（威海）有限公司</t>
  </si>
  <si>
    <t>91371000MA7D969207</t>
  </si>
  <si>
    <t>威高管委市监处罚〔2026〕198号</t>
  </si>
  <si>
    <t>威海高乐木业有限公司</t>
  </si>
  <si>
    <t>91371000MA94KAWH6L</t>
  </si>
  <si>
    <t>威高管委市监处罚〔2026〕199号</t>
  </si>
  <si>
    <t>威海大昌商贸有限公司</t>
  </si>
  <si>
    <t>91371000MA3QLHJ089</t>
  </si>
  <si>
    <t>威高管委市监处罚〔2026〕200号</t>
  </si>
  <si>
    <t>威海博易装饰工程有限公司</t>
  </si>
  <si>
    <t>91371000MA3QKWPK5P</t>
  </si>
  <si>
    <t>威高管委市监处罚〔2026〕201号</t>
  </si>
  <si>
    <t>威海盛世兴华进出口有限公司</t>
  </si>
  <si>
    <t>91371000699693014P</t>
  </si>
  <si>
    <t>威高管委市监处罚〔2026〕202号</t>
  </si>
  <si>
    <t>威海华赛贸易有限公司</t>
  </si>
  <si>
    <t>91371000MA3RT40H5E</t>
  </si>
  <si>
    <t>威高管委市监处罚〔2026〕203号</t>
  </si>
  <si>
    <t>威海浩木木业有限公司</t>
  </si>
  <si>
    <t>91371000MAC0YXQW1G</t>
  </si>
  <si>
    <t>威高管委市监处罚〔2026〕204号</t>
  </si>
  <si>
    <t>广州中博教育股份有限公司威海企业管理分公司</t>
  </si>
  <si>
    <t>91371000MA3MUY2M1T</t>
  </si>
  <si>
    <t>威高管委市监处罚〔2026〕205号</t>
  </si>
  <si>
    <t>威海市宝瑞广告传媒有限公司</t>
  </si>
  <si>
    <t>91371000MA3Q500J9R</t>
  </si>
  <si>
    <t>威高管委市监处罚〔2026〕206号</t>
  </si>
  <si>
    <t>威海铭星教育科技有限公司</t>
  </si>
  <si>
    <t>91371000MA3R3G0C5X</t>
  </si>
  <si>
    <t>威高管委市监处罚〔2026〕207号</t>
  </si>
  <si>
    <t>威海市匠人美容服务有限公司</t>
  </si>
  <si>
    <t>91371000MA3PRR8D3C</t>
  </si>
  <si>
    <t>威高管委市监处罚〔2026〕208号</t>
  </si>
  <si>
    <t>威海逻各斯贸易有限公司</t>
  </si>
  <si>
    <t>91371000MA94HEQM36</t>
  </si>
  <si>
    <t>威高管委市监处罚〔2026〕209号</t>
  </si>
  <si>
    <t>威海本威广告传媒有限公司</t>
  </si>
  <si>
    <t>91371000MA94325F31</t>
  </si>
  <si>
    <t>威高管委市监处罚〔2026〕210号</t>
  </si>
  <si>
    <t>威海强仕木业有限公司</t>
  </si>
  <si>
    <t>91371000MABUNH2U4N</t>
  </si>
  <si>
    <t>威高管委市监处罚〔2026〕211号</t>
  </si>
  <si>
    <t>威海盛和源健康咨询有限公司</t>
  </si>
  <si>
    <t>91371000321838971G</t>
  </si>
  <si>
    <t>威高管委市监处罚〔2026〕212号</t>
  </si>
  <si>
    <t>威海豪朋金属制品有限公司</t>
  </si>
  <si>
    <t>91371000MA94RQAC70</t>
  </si>
  <si>
    <t>威高管委市监处罚〔2026〕213号</t>
  </si>
  <si>
    <t>威海兮颜柠檬医疗美容有限公司</t>
  </si>
  <si>
    <t>91371000MA94F3KE96</t>
  </si>
  <si>
    <t>威高管委市监处罚〔2026〕214号</t>
  </si>
  <si>
    <t>威海联大建材有限公司</t>
  </si>
  <si>
    <t>91371000MA3Q5G7K5R</t>
  </si>
  <si>
    <t>威高管委市监处罚〔2026〕215号</t>
  </si>
  <si>
    <t>威海市百好服饰有限公司</t>
  </si>
  <si>
    <t>91371000312782494C</t>
  </si>
  <si>
    <t>威高管委市监处罚〔2026〕216号</t>
  </si>
  <si>
    <t>威海斯通博瑞贸易有限公司</t>
  </si>
  <si>
    <t>91371000MA3C9MR128</t>
  </si>
  <si>
    <t>威高管委市监处罚〔2026〕217号</t>
  </si>
  <si>
    <t>威海众鑫人力资源有限公司</t>
  </si>
  <si>
    <t>91371000MABU3T0N8G</t>
  </si>
  <si>
    <t>威高管委市监处罚〔2026〕218号</t>
  </si>
  <si>
    <t>威海万程贸易有限公司</t>
  </si>
  <si>
    <t>91371000MA3PU0Q12J</t>
  </si>
  <si>
    <t>威高管委市监处罚〔2026〕219号</t>
  </si>
  <si>
    <t>威海福城机电有限公司</t>
  </si>
  <si>
    <t>91371000MA3M4W0019</t>
  </si>
  <si>
    <t>威高管委市监处罚〔2026〕220号</t>
  </si>
  <si>
    <t>威海木俊木业销售有限公司</t>
  </si>
  <si>
    <t>91371000MABUNH6D0J</t>
  </si>
  <si>
    <t>威高管委市监处罚〔2026〕221号</t>
  </si>
  <si>
    <t>威海贤德商贸有限公司</t>
  </si>
  <si>
    <t>91371000MA3QRN8U2L</t>
  </si>
  <si>
    <t>威高管委市监处罚〔2026〕222号</t>
  </si>
  <si>
    <t>威海鑫网在线信息科技有限公司</t>
  </si>
  <si>
    <t>91371000MA3F1X140G</t>
  </si>
  <si>
    <t>威高管委市监处罚〔2026〕223号</t>
  </si>
  <si>
    <t>威海市东方新天地白老汇文化传媒有限公司</t>
  </si>
  <si>
    <t>91371000MA3RTDK83U</t>
  </si>
  <si>
    <t>威高管委市监处罚〔2026〕224号</t>
  </si>
  <si>
    <t>威海棒棒米装饰工程有限公司</t>
  </si>
  <si>
    <t>913710003445722996</t>
  </si>
  <si>
    <t>威高管委市监处罚〔2026〕225号</t>
  </si>
  <si>
    <t>威海汇峰贸易有限公司</t>
  </si>
  <si>
    <t>91371000MA3WA3CM0U</t>
  </si>
  <si>
    <t>威高管委市监处罚〔2026〕226号</t>
  </si>
  <si>
    <t>威海成友电子有限公司</t>
  </si>
  <si>
    <t>913710005625305218</t>
  </si>
  <si>
    <t>威高管委市监处罚〔2026〕227号</t>
  </si>
  <si>
    <t>威海滨岛木业有限公司</t>
  </si>
  <si>
    <t>91371000MA9517EQ4P</t>
  </si>
  <si>
    <t>威高管委市监处罚〔2026〕228号</t>
  </si>
  <si>
    <t>威海兆英电子商务商行</t>
  </si>
  <si>
    <t>91371000MA7F6PW67M</t>
  </si>
  <si>
    <t>威高管委市监处罚〔2026〕229号</t>
  </si>
  <si>
    <t>山东海特物联网科技有限公司</t>
  </si>
  <si>
    <t>91371000312846603U</t>
  </si>
  <si>
    <t>威高管委市监处罚〔2026〕230号</t>
  </si>
  <si>
    <t>青岛富楼色特机电有限公司威海分公司</t>
  </si>
  <si>
    <t>91371000MA3C9GT948</t>
  </si>
  <si>
    <t>威高管委市监处罚〔2026〕231号</t>
  </si>
  <si>
    <t>威海天诺建筑劳务有限公司</t>
  </si>
  <si>
    <t>91371000MA3QW55226</t>
  </si>
  <si>
    <t>威高管委市监处罚〔2026〕232号</t>
  </si>
  <si>
    <t>威海海舸科学工程产业技术研究院有限公司</t>
  </si>
  <si>
    <t>91371000MA3RRHUL3T</t>
  </si>
  <si>
    <t>威高管委市监处罚〔2026〕233号</t>
  </si>
  <si>
    <t>威海大康生物科技有限公司</t>
  </si>
  <si>
    <t>91371000MA944QDP7R</t>
  </si>
  <si>
    <t>威高管委市监处罚〔2026〕234号</t>
  </si>
  <si>
    <t>威海雅艺贸易有限公司</t>
  </si>
  <si>
    <t>91371000MA3MAYF13J</t>
  </si>
  <si>
    <t>威高管委市监处罚〔2026〕235号</t>
  </si>
  <si>
    <t>威海云星电子科技有限公司</t>
  </si>
  <si>
    <t>91371000MA3D2L7316</t>
  </si>
  <si>
    <t>威高管委市监处罚〔2026〕236号</t>
  </si>
  <si>
    <t>威海风选实业有限公司</t>
  </si>
  <si>
    <t>91371000MA94XWTJ4K</t>
  </si>
  <si>
    <t>威高管委市监处罚〔2026〕237号</t>
  </si>
  <si>
    <t>山东铭瑞轴承有限公司</t>
  </si>
  <si>
    <t>91371000MA3MKLMC7R</t>
  </si>
  <si>
    <t>威高管委市监处罚〔2026〕238号</t>
  </si>
  <si>
    <t>威海市晨鑫体育用品厂</t>
  </si>
  <si>
    <t>91371000064396489R</t>
  </si>
  <si>
    <t>威高管委市监处罚〔2026〕239号</t>
  </si>
  <si>
    <t>威骏（威海）新材料有限公司</t>
  </si>
  <si>
    <t>91371000MA94J5R30N</t>
  </si>
  <si>
    <t>威高管委市监处罚〔2026〕240号</t>
  </si>
  <si>
    <t>威海威棣智能科技有限公司</t>
  </si>
  <si>
    <t>91371000MA94J6XW9A</t>
  </si>
  <si>
    <t>威高管委市监处罚〔2026〕241号</t>
  </si>
  <si>
    <t>威海康能婴幼儿照护服务有限公司</t>
  </si>
  <si>
    <t>91371000MA3Q5RJX8W</t>
  </si>
  <si>
    <t>威高管委市监处罚〔2026〕242号</t>
  </si>
  <si>
    <t>威海锋华电子商务商行</t>
  </si>
  <si>
    <t>91371000MA7HCJR63P</t>
  </si>
  <si>
    <t>威高管委市监处罚〔2026〕243号</t>
  </si>
  <si>
    <t>威海立群贸易有限公司</t>
  </si>
  <si>
    <t>91371000MA3QLX1G80</t>
  </si>
  <si>
    <t>威高管委市监处罚〔2026〕244号</t>
  </si>
  <si>
    <t>威海泽宇电子商务商行</t>
  </si>
  <si>
    <t>91371000MA7EE2KF46</t>
  </si>
  <si>
    <t>威高管委市监处罚〔2026〕245号</t>
  </si>
  <si>
    <t>威海行思电子商务有限公司</t>
  </si>
  <si>
    <t>91371000MA3WD5NM2G</t>
  </si>
  <si>
    <t>威高管委市监处罚〔2026〕246号</t>
  </si>
  <si>
    <t>威海市梵德广告有限公司</t>
  </si>
  <si>
    <t>91371000MA3PRPUM1U</t>
  </si>
  <si>
    <t>威高管委市监处罚〔2026〕247号</t>
  </si>
  <si>
    <t>威海鼎侨网络科技有限公司</t>
  </si>
  <si>
    <t>91371000MA3MBQJA6J</t>
  </si>
  <si>
    <t>威高管委市监处罚〔2026〕248号</t>
  </si>
  <si>
    <t>威海军航科技信息咨询有限公司</t>
  </si>
  <si>
    <t>91371000MAC7GWBQ24</t>
  </si>
  <si>
    <t>威高管委市监处罚〔2026〕249号</t>
  </si>
  <si>
    <t>威海恒贝电子商务有限公司</t>
  </si>
  <si>
    <t>91371000MA7DGCP43K</t>
  </si>
  <si>
    <t>威高管委市监处罚〔2026〕250号</t>
  </si>
  <si>
    <t>威海金楠电子商务商行</t>
  </si>
  <si>
    <t>91371000MA7G5HKU02</t>
  </si>
  <si>
    <t>威高管委市监处罚〔2026〕251号</t>
  </si>
  <si>
    <t>威海海顺利服装有限公司</t>
  </si>
  <si>
    <t>91371000344666180B</t>
  </si>
  <si>
    <t>威高管委市监处罚〔2026〕252号</t>
  </si>
  <si>
    <t>威海吉飞电子商务商行</t>
  </si>
  <si>
    <t>91371000MA7G3RHW4E</t>
  </si>
  <si>
    <t>威高管委市监处罚〔2026〕253号</t>
  </si>
  <si>
    <t>威海乐芳工程施工有限公司</t>
  </si>
  <si>
    <t>91371000MABYJQQ67J</t>
  </si>
  <si>
    <t>威高管委市监处罚〔2026〕254号</t>
  </si>
  <si>
    <t>威海山海生物科技有限公司</t>
  </si>
  <si>
    <t>91371000MA3M826R05</t>
  </si>
  <si>
    <t>威高管委市监处罚〔2026〕255号</t>
  </si>
  <si>
    <t>威海柳顺建筑工程有限公司</t>
  </si>
  <si>
    <t>91371000MA7G9H819K</t>
  </si>
  <si>
    <t>威高管委市监处罚〔2026〕256号</t>
  </si>
  <si>
    <t>威海吉泰贸易有限公司</t>
  </si>
  <si>
    <t>91371000344540131U</t>
  </si>
  <si>
    <t>威高管委市监处罚〔2026〕257号</t>
  </si>
  <si>
    <t>威海市汇能物业管理有限公司</t>
  </si>
  <si>
    <t>91371000MA3PL1TA9X</t>
  </si>
  <si>
    <t>威高管委市监处罚〔2026〕258号</t>
  </si>
  <si>
    <t>威海金驰装饰有限公司</t>
  </si>
  <si>
    <t>91371000MA3P0M2Y6N</t>
  </si>
  <si>
    <t>威高管委市监处罚〔2026〕259号</t>
  </si>
  <si>
    <t>威海理会机械有限公司</t>
  </si>
  <si>
    <t>91371000MA3UY00B5F</t>
  </si>
  <si>
    <t>威高管委市监处罚〔2026〕260号</t>
  </si>
  <si>
    <t>威海凌宇海参有限公司</t>
  </si>
  <si>
    <t>91371000MA3MTFLK9K</t>
  </si>
  <si>
    <t>威高管委市监处罚〔2026〕261号</t>
  </si>
  <si>
    <t>威海富鹿服装贸易有限公司</t>
  </si>
  <si>
    <t>91371000MA7MWKC729</t>
  </si>
  <si>
    <t>威高管委市监处罚〔2026〕262号</t>
  </si>
  <si>
    <t>威海万硕机械有限公司</t>
  </si>
  <si>
    <t>91371000MA3CJR3D6N</t>
  </si>
  <si>
    <t>威高管委市监处罚〔2026〕263号</t>
  </si>
  <si>
    <t>威海小宅门房地产经纪有限公司</t>
  </si>
  <si>
    <t>91371000MA3DF27KX0</t>
  </si>
  <si>
    <t>威高管委市监处罚〔2026〕264号</t>
  </si>
  <si>
    <t>山东酒联储酒业有限公司威海分公司</t>
  </si>
  <si>
    <t>91371000MA3C67P04M</t>
  </si>
  <si>
    <t>威高管委市监处罚〔2026〕265号</t>
  </si>
  <si>
    <t>威海世科建材有限公司</t>
  </si>
  <si>
    <t>91371000MA3WH57A45</t>
  </si>
  <si>
    <t>威高管委市监处罚〔2026〕266号</t>
  </si>
  <si>
    <t>威海卡布奇诺进出口有限公司</t>
  </si>
  <si>
    <t>91371000MA3TP65620</t>
  </si>
  <si>
    <t>威高管委市监处罚〔2026〕267号</t>
  </si>
  <si>
    <t>威海浩临五金百货有限公司</t>
  </si>
  <si>
    <t>91371000MA7NCJ390H</t>
  </si>
  <si>
    <t>威高管委市监处罚〔2026〕268号</t>
  </si>
  <si>
    <t>威海纤纤瘦食品有限公司</t>
  </si>
  <si>
    <t>91371000MA94MK6696</t>
  </si>
  <si>
    <t>威高管委市监处罚〔2026〕269号</t>
  </si>
  <si>
    <t>威海源开软件科技有限公司</t>
  </si>
  <si>
    <t>91371000MA3F93F25F</t>
  </si>
  <si>
    <t>威高管委市监处罚〔2026〕270号</t>
  </si>
  <si>
    <t>威海诺平装饰有限公司</t>
  </si>
  <si>
    <t>91371000MA3P4W0Q7R</t>
  </si>
  <si>
    <t>威高管委市监处罚〔2026〕271号</t>
  </si>
  <si>
    <t>威海彤美贸易有限公司</t>
  </si>
  <si>
    <t>91371000MA3PLPJGXK</t>
  </si>
  <si>
    <t>威高管委市监处罚〔2026〕272号</t>
  </si>
  <si>
    <t>威海龙冲商贸有限公司</t>
  </si>
  <si>
    <t>91371000MA3QYC0N2G</t>
  </si>
  <si>
    <t>威高管委市监处罚〔2026〕273号</t>
  </si>
  <si>
    <t>威海鸿哲国际贸易有限公司</t>
  </si>
  <si>
    <t>91371000MA3U70RR0A</t>
  </si>
  <si>
    <t>威高管委市监处罚〔2026〕274号</t>
  </si>
  <si>
    <t>威海神龙极家装有限公司</t>
  </si>
  <si>
    <t>91371000MA94T17C0T</t>
  </si>
  <si>
    <t>威高管委市监处罚〔2026〕275号</t>
  </si>
  <si>
    <t>威海瑞冬空调有限公司</t>
  </si>
  <si>
    <t>91371000597826963R</t>
  </si>
  <si>
    <t>威高管委市监处罚〔2026〕276号</t>
  </si>
  <si>
    <t>山东盛威德医疗科技有限公司</t>
  </si>
  <si>
    <t>91371000MACAUK4U7T</t>
  </si>
  <si>
    <t>威高管委市监处罚〔2026〕277号</t>
  </si>
  <si>
    <t>威海森汇包装制作有限公司</t>
  </si>
  <si>
    <t>91371002MA3C8H0G48</t>
  </si>
  <si>
    <t>威高管委市监处罚〔2026〕278号</t>
  </si>
  <si>
    <t>威海琪维建材有限公司</t>
  </si>
  <si>
    <t>91371000MA3QKWAA8X</t>
  </si>
  <si>
    <t>威高管委市监处罚〔2026〕279号</t>
  </si>
  <si>
    <t>威海儒风电子商务有限公司</t>
  </si>
  <si>
    <t>91371000MA7L3DGK69</t>
  </si>
  <si>
    <t>威高管委市监处罚〔2026〕280号</t>
  </si>
  <si>
    <t>威海彰明机械有限公司</t>
  </si>
  <si>
    <t>91371000MA3UY00J07</t>
  </si>
  <si>
    <t>威高管委市监处罚〔2026〕281号</t>
  </si>
  <si>
    <t>威海凌川贸易有限公司</t>
  </si>
  <si>
    <t>91371000MA3MPRJC19</t>
  </si>
  <si>
    <t>威高管委市监处罚〔2026〕282号</t>
  </si>
  <si>
    <t>威海思安渔具有限公司</t>
  </si>
  <si>
    <t>91371002MA3C8A6X2Y</t>
  </si>
  <si>
    <t>威高管委市监处罚〔2026〕283号</t>
  </si>
  <si>
    <t>逸品（威海）文化传媒有限公司</t>
  </si>
  <si>
    <t>91371000MA3PJJL47T</t>
  </si>
  <si>
    <t>威高管委市监处罚〔2026〕284号</t>
  </si>
  <si>
    <t>威海火炬高技术产业开发区技术发展总公司</t>
  </si>
  <si>
    <t>913710001666837612</t>
  </si>
  <si>
    <t>威高管委市监处罚〔2026〕285号</t>
  </si>
  <si>
    <t>威海市德斌渔具有限公司</t>
  </si>
  <si>
    <t>913710000673729094</t>
  </si>
  <si>
    <t>威高管委市监处罚〔2026〕286号</t>
  </si>
  <si>
    <t>威海快购电商管理有限公司</t>
  </si>
  <si>
    <t>91371000MA3U8RWY9Q</t>
  </si>
  <si>
    <t>威高管委市监处罚〔2026〕287号</t>
  </si>
  <si>
    <t>威海众城商贸有限公司</t>
  </si>
  <si>
    <t>91371000MA3TT1BC8X</t>
  </si>
  <si>
    <t>威高管委市监处罚〔2026〕288号</t>
  </si>
  <si>
    <t>山东慎海建筑装饰工程有限公司</t>
  </si>
  <si>
    <t>91371000692005960H</t>
  </si>
  <si>
    <t>威高管委市监处罚〔2026〕289号</t>
  </si>
  <si>
    <t>威海西夫拉姆贸易有限公司</t>
  </si>
  <si>
    <t>91371000559932845R</t>
  </si>
  <si>
    <t>威高管委市监处罚〔2026〕290号</t>
  </si>
  <si>
    <t>山东米乐儿国际贸易有限公司</t>
  </si>
  <si>
    <t>91371000MA94WA754G</t>
  </si>
  <si>
    <t>威高管委市监处罚〔2026〕291号</t>
  </si>
  <si>
    <t>威海博澜电子商贸有限公司</t>
  </si>
  <si>
    <t>91371000MABMUF1X88</t>
  </si>
  <si>
    <t>威高管委市监处罚〔2026〕292号</t>
  </si>
  <si>
    <t>威海大浪企业策划有限公司</t>
  </si>
  <si>
    <t>91371000MA3P7EN16X</t>
  </si>
  <si>
    <t>威高管委市监处罚〔2026〕293号</t>
  </si>
  <si>
    <t>威海龙慧电子商务商行</t>
  </si>
  <si>
    <t>91371000MA7G5HLR2U</t>
  </si>
  <si>
    <t>威高管委市监处罚〔2026〕294号</t>
  </si>
  <si>
    <t>威海顺盛国际贸易有限公司</t>
  </si>
  <si>
    <t>913710000980557549</t>
  </si>
  <si>
    <t>威高管委市监处罚〔2026〕295号</t>
  </si>
  <si>
    <t>威海雨泽服装有限公司</t>
  </si>
  <si>
    <t>91371000MA3BY5DA66</t>
  </si>
  <si>
    <t>威高管委市监处罚〔2026〕296号</t>
  </si>
  <si>
    <t>威海鼎运汽车销售有限公司</t>
  </si>
  <si>
    <t>91371000MA3PN9NB1Q</t>
  </si>
  <si>
    <t>威高管委市监处罚〔2026〕297号</t>
  </si>
  <si>
    <t>四川侠岚建筑工程有限公司山东威海分公司</t>
  </si>
  <si>
    <t>91371000MA7EHY382F</t>
  </si>
  <si>
    <t>威高管委市监处罚〔2026〕298号</t>
  </si>
  <si>
    <t>威海正闵机械有限公司</t>
  </si>
  <si>
    <t>91371000MA7F4ENH9L</t>
  </si>
  <si>
    <t>威高管委市监处罚〔2026〕299号</t>
  </si>
  <si>
    <t>威海弘合信息科技有限公司</t>
  </si>
  <si>
    <t>91371000MA3N7K882T</t>
  </si>
  <si>
    <t>威高管委市监处罚〔2026〕300号</t>
  </si>
  <si>
    <t>威海妙众商贸有限公司</t>
  </si>
  <si>
    <t>91371000MA7N0FUD97</t>
  </si>
  <si>
    <t>威高管委市监处罚〔2026〕301号</t>
  </si>
  <si>
    <t>威海澜滟嘉美美业有限公司</t>
  </si>
  <si>
    <t>91371000MACKW1PJ9G</t>
  </si>
  <si>
    <t>威高管委市监处罚〔2026〕302号</t>
  </si>
  <si>
    <t>威海卓创装饰工程有限公司</t>
  </si>
  <si>
    <t>91371000MA3DDEDW8H</t>
  </si>
  <si>
    <t>威高管委市监处罚〔2026〕303号</t>
  </si>
  <si>
    <t>威海优泰二手车经销有限公司</t>
  </si>
  <si>
    <t>91371000MA3N9B854K</t>
  </si>
  <si>
    <t>威高管委市监处罚〔2026〕304号</t>
  </si>
  <si>
    <t>威海拓宇健康食品商行</t>
  </si>
  <si>
    <t>91371000MA94N3B357</t>
  </si>
  <si>
    <t>威高管委市监处罚〔2026〕305号</t>
  </si>
  <si>
    <t>威海艳红电子商务商行</t>
  </si>
  <si>
    <t>91371000MA7GA3EE0R</t>
  </si>
  <si>
    <t>威高管委市监处罚〔2026〕306号</t>
  </si>
  <si>
    <t>威海韩峰网络科技有限公司</t>
  </si>
  <si>
    <t>91371000MAC9NKJT5R</t>
  </si>
  <si>
    <t>威高管委市监处罚〔2026〕307号</t>
  </si>
  <si>
    <t>威海金时代车轮开发有限公司</t>
  </si>
  <si>
    <t>91371000742402869D</t>
  </si>
  <si>
    <t>威高管委市监处罚〔2026〕308号</t>
  </si>
  <si>
    <t>威海隆亚物业服务有限公司</t>
  </si>
  <si>
    <t>91371000MA3PHW38X3</t>
  </si>
  <si>
    <t>威高管委市监处罚〔2026〕309号</t>
  </si>
  <si>
    <t>威海盛世佳航船舶管理有限公司</t>
  </si>
  <si>
    <t>91371000MAC8A08L3U</t>
  </si>
  <si>
    <t>威高管委市监处罚〔2026〕310号</t>
  </si>
  <si>
    <t>威海科威房地产置业有限公司长春路分公司</t>
  </si>
  <si>
    <t>91371000MA3CXBJ55G</t>
  </si>
  <si>
    <t>威高管委市监处罚〔2026〕311号</t>
  </si>
  <si>
    <t>威海佳业建筑劳务有限公司</t>
  </si>
  <si>
    <t>913710005860709537</t>
  </si>
  <si>
    <t>威高管委市监处罚〔2026〕312号</t>
  </si>
  <si>
    <t>威海市福田建筑工程有限公司</t>
  </si>
  <si>
    <t>9137100070628421XU</t>
  </si>
  <si>
    <t>威高管委市监处罚〔2026〕313号</t>
  </si>
  <si>
    <t>威海得福装饰材料有限公司</t>
  </si>
  <si>
    <t>91371000MA3NHWMK7X</t>
  </si>
  <si>
    <t>威高管委市监处罚〔2026〕314号</t>
  </si>
  <si>
    <t>威海恒达物业服务有限公司</t>
  </si>
  <si>
    <t>91371000MA3PNFAF8R</t>
  </si>
  <si>
    <t>威高管委市监处罚〔2026〕315号</t>
  </si>
  <si>
    <t>威海市柏棠广告有限公司</t>
  </si>
  <si>
    <t>91371000MA3PXQYR3D</t>
  </si>
  <si>
    <t>威高管委市监处罚〔2026〕316号</t>
  </si>
  <si>
    <t>威海中达纺织有限公司</t>
  </si>
  <si>
    <t>91371000MA3M1QMRXW</t>
  </si>
  <si>
    <t>威高管委市监处罚〔2026〕317号</t>
  </si>
  <si>
    <t>威海茗一信息咨询有限公司</t>
  </si>
  <si>
    <t>91371000MA3QF0L79D</t>
  </si>
  <si>
    <t>威高管委市监处罚〔2026〕318号</t>
  </si>
  <si>
    <t>威海浩博信息技术有限公司</t>
  </si>
  <si>
    <t>91371000MA3N3E6P0M</t>
  </si>
  <si>
    <t>威高管委市监处罚〔2026〕319号</t>
  </si>
  <si>
    <t>威海三雄极光照明有限公司</t>
  </si>
  <si>
    <t>91371000MABU8N246W</t>
  </si>
  <si>
    <t>威高管委市监处罚〔2026〕320号</t>
  </si>
  <si>
    <t>威海市拓新建筑工程有限公司</t>
  </si>
  <si>
    <t>91371000MA3PX74L1K</t>
  </si>
  <si>
    <t>威高管委市监处罚〔2026〕321号</t>
  </si>
  <si>
    <t>威海骏昱建筑安装工程有限公司</t>
  </si>
  <si>
    <t>91371000MA3D470X57</t>
  </si>
  <si>
    <t>威高管委市监处罚〔2026〕322号</t>
  </si>
  <si>
    <t>威海市威成建筑工程有限公司</t>
  </si>
  <si>
    <t>9137100078929317X0</t>
  </si>
  <si>
    <t>威高管委市监处罚〔2026〕323号</t>
  </si>
  <si>
    <t>河南正清和建设有限公司威海分公司</t>
  </si>
  <si>
    <t>91371000588760034U</t>
  </si>
  <si>
    <t>威高管委市监处罚〔2026〕324号</t>
  </si>
  <si>
    <t>威海民生饮用水销售有限公司</t>
  </si>
  <si>
    <t>91371000MA3WKMPL14</t>
  </si>
  <si>
    <t>威高管委市监处罚〔2026〕325号</t>
  </si>
  <si>
    <t>威海高技术产业开发区铝塑门窗厂</t>
  </si>
  <si>
    <t>913710002641906108</t>
  </si>
  <si>
    <t>威高管委市监处罚〔2026〕326号</t>
  </si>
  <si>
    <t>威海多帮贸易有限公司</t>
  </si>
  <si>
    <t>91371000581925692W</t>
  </si>
  <si>
    <t>威高管委市监处罚〔2026〕327号</t>
  </si>
  <si>
    <t>威海幸福堂餐饮管理有限公司</t>
  </si>
  <si>
    <t>91371000583076911M</t>
  </si>
  <si>
    <t>威高管委市监处罚〔2026〕328号</t>
  </si>
  <si>
    <t>善林（上海）金融信息服务有限公司威海哈工大分公司</t>
  </si>
  <si>
    <t>91371000MA3C6H918U</t>
  </si>
  <si>
    <t>威高管委市监处罚〔2026〕329号</t>
  </si>
  <si>
    <t>威海顶欣防水工程有限公司</t>
  </si>
  <si>
    <t>91371000MA3RE8J30N</t>
  </si>
  <si>
    <t>威高管委市监处罚〔2026〕330号</t>
  </si>
  <si>
    <t>威海灵光贸易有限公司</t>
  </si>
  <si>
    <t>91371000MA3QM0TQ3W</t>
  </si>
  <si>
    <t>威高管委市监处罚〔2026〕331号</t>
  </si>
  <si>
    <t>威海远平贸易有限公司</t>
  </si>
  <si>
    <t>91371000MA3PHT170E</t>
  </si>
  <si>
    <t>威高管委市监处罚〔2026〕332号</t>
  </si>
  <si>
    <t>威海鑫铭装饰有限公司</t>
  </si>
  <si>
    <t>91371000344569137Y</t>
  </si>
  <si>
    <t>威高管委市监处罚〔2026〕333号</t>
  </si>
  <si>
    <t>翰德国际贸易（威海）有限公司</t>
  </si>
  <si>
    <t>91371000MA94DQ8N85</t>
  </si>
  <si>
    <t>威高管委市监处罚〔2026〕334号</t>
  </si>
  <si>
    <t>威海王氏海产品有限公司</t>
  </si>
  <si>
    <t>91371000MA3T83TC3N</t>
  </si>
  <si>
    <t>威高管委市监处罚〔2026〕335号</t>
  </si>
  <si>
    <t>威海市威龙建筑安装有限公司</t>
  </si>
  <si>
    <t>913710007262452187</t>
  </si>
  <si>
    <t>威高管委市监处罚〔2026〕336号</t>
  </si>
  <si>
    <t>威海科威房地产置业有限公司文化西路分公司</t>
  </si>
  <si>
    <t>91371000MA3CXBGD11</t>
  </si>
  <si>
    <t>威高管委市监处罚〔2026〕337号</t>
  </si>
  <si>
    <t>威海山古酒店管理有限公司</t>
  </si>
  <si>
    <t>91371000MA3P962J9W</t>
  </si>
  <si>
    <t>威高管委市监处罚〔2026〕338号</t>
  </si>
  <si>
    <t>威海风光房地产营销策划有限公司第二分公司</t>
  </si>
  <si>
    <t>91371000MA3M4F2AXP</t>
  </si>
  <si>
    <t>威高管委市监处罚〔2026〕339号</t>
  </si>
  <si>
    <t>上海雪橙网络科技有限公司威海分公司</t>
  </si>
  <si>
    <t>91371000MA3ER9TT9P</t>
  </si>
  <si>
    <t>威高管委市监处罚〔2026〕340号</t>
  </si>
  <si>
    <t>威海财路通汽车销售有限公司</t>
  </si>
  <si>
    <t>91371000MA954PRXXK</t>
  </si>
  <si>
    <t>威高管委市监处罚〔2026〕341号</t>
  </si>
  <si>
    <t>威海源隆投资咨询有限公司</t>
  </si>
  <si>
    <t>91371000312677571G</t>
  </si>
  <si>
    <t>威高管委市监处罚〔2026〕342号</t>
  </si>
  <si>
    <t>威海成远科技有限公司</t>
  </si>
  <si>
    <t>9137100079733025XP</t>
  </si>
  <si>
    <t>威高管委市监处罚〔2026〕343号</t>
  </si>
  <si>
    <t>威海安俊进出口有限公司</t>
  </si>
  <si>
    <t>91371000789281582X</t>
  </si>
  <si>
    <t>威高管委市监处罚〔2026〕344号</t>
  </si>
  <si>
    <t>威海妍林园林绿化有限公司</t>
  </si>
  <si>
    <t>91371000MA7CRE7P54</t>
  </si>
  <si>
    <t>威高管委市监处罚〔2026〕345号</t>
  </si>
  <si>
    <t>威海彦忠果蔬有限公司</t>
  </si>
  <si>
    <t>91371000MA3UM29454</t>
  </si>
  <si>
    <t>威高管委市监处罚〔2026〕346号</t>
  </si>
  <si>
    <t>威海远方花开文化交流有限公司</t>
  </si>
  <si>
    <t>91371000MA3DQWL907</t>
  </si>
  <si>
    <t>威高管委市监处罚〔2026〕347号</t>
  </si>
  <si>
    <t>威海合欣装饰设计有限公司</t>
  </si>
  <si>
    <t>91371000MA3EXB179K</t>
  </si>
  <si>
    <t>威高管委市监处罚〔2026〕348号</t>
  </si>
  <si>
    <t>山东华宝装饰工程有限公司</t>
  </si>
  <si>
    <t>91371000MA3P281Q7F</t>
  </si>
  <si>
    <t>威高管委市监处罚〔2026〕349号</t>
  </si>
  <si>
    <t>威海科威房地产置业有限公司花园中路分公司</t>
  </si>
  <si>
    <t>91371000MA3CXBJ47M</t>
  </si>
  <si>
    <t>威高管委市监处罚〔2026〕350号</t>
  </si>
  <si>
    <t>威海宾翰贸易有限公司</t>
  </si>
  <si>
    <t>91371000MA94LMYAX7</t>
  </si>
  <si>
    <t>威高管委市监处罚〔2026〕351号</t>
  </si>
  <si>
    <t>威海诚信装修装饰工程有限公司</t>
  </si>
  <si>
    <t>91371000MA7DX6J33F</t>
  </si>
  <si>
    <t>威高管委市监处罚〔2026〕352号</t>
  </si>
  <si>
    <t>威海龙存汇广告有限公司</t>
  </si>
  <si>
    <t>9137100033461992X9</t>
  </si>
  <si>
    <t>威高管委市监处罚〔2026〕353号</t>
  </si>
  <si>
    <t>威海苗坤建材有限公司</t>
  </si>
  <si>
    <t>91371000MA3UTW5QXY</t>
  </si>
  <si>
    <t>威高管委市监处罚〔2026〕354号</t>
  </si>
  <si>
    <t>威海市迷你装饰工程有限公司</t>
  </si>
  <si>
    <t>913710023446013449</t>
  </si>
  <si>
    <t>威高管委市监处罚〔2026〕355号</t>
  </si>
  <si>
    <t>威海扬兴贸易有限公司</t>
  </si>
  <si>
    <t>91371000MA3NH3WP2M</t>
  </si>
  <si>
    <t>威高管委市监处罚〔2026〕356号</t>
  </si>
  <si>
    <t>威海庆达速递有限公司</t>
  </si>
  <si>
    <t>91371000695401838H</t>
  </si>
  <si>
    <t>威高管委市监处罚〔2026〕357号</t>
  </si>
  <si>
    <t>威海众合文化传播有限公司</t>
  </si>
  <si>
    <t>9137100007300335XP</t>
  </si>
  <si>
    <t>威高管委市监处罚〔2026〕358号</t>
  </si>
  <si>
    <t>威海市灿星渔具有限公司</t>
  </si>
  <si>
    <t>913710003128448352</t>
  </si>
  <si>
    <t>威高管委市监处罚〔2026〕359号</t>
  </si>
  <si>
    <t>山东猎鹿文化传媒有限公司</t>
  </si>
  <si>
    <t>91371000MA3CAMRJ5T</t>
  </si>
  <si>
    <t>威高管委市监处罚〔2026〕360号</t>
  </si>
  <si>
    <t>威海智启经贸有限公司</t>
  </si>
  <si>
    <t>91371000MA3UEX6M4E</t>
  </si>
  <si>
    <t>威高管委市监处罚〔2026〕361号</t>
  </si>
  <si>
    <t>威海和恩文化科技有限公司</t>
  </si>
  <si>
    <t>91371002MA3NXEP94A</t>
  </si>
  <si>
    <t>威高管委市监处罚〔2026〕362号</t>
  </si>
  <si>
    <t>山东祥海生物科技有限公司</t>
  </si>
  <si>
    <t>91371000MAC6GRWL02</t>
  </si>
  <si>
    <t>威高管委市监处罚〔2026〕363号</t>
  </si>
  <si>
    <t>威海艾驰朗商贸有限公司</t>
  </si>
  <si>
    <t>91371000MA3QEKUY65</t>
  </si>
  <si>
    <t>威高管委市监处罚〔2026〕364号</t>
  </si>
  <si>
    <t>威海禾泰电子有限公司</t>
  </si>
  <si>
    <t>91371000754461639L</t>
  </si>
  <si>
    <t>威高管委市监处罚〔2026〕365号</t>
  </si>
  <si>
    <t>威海慧宗企业管理咨询有限公司</t>
  </si>
  <si>
    <t>91371000MA3RF0L45G</t>
  </si>
  <si>
    <t>威高管委市监处罚〔2026〕366号</t>
  </si>
  <si>
    <t>威海高区诺金民间融资登记服务有限公司怡园营业部</t>
  </si>
  <si>
    <t>91371000MA3CJ4XF02</t>
  </si>
  <si>
    <t>威高管委市监处罚〔2026〕367号</t>
  </si>
  <si>
    <t>威海安泰建筑劳务有限公司</t>
  </si>
  <si>
    <t>91371000065945814H</t>
  </si>
  <si>
    <t>威高管委市监处罚〔2026〕368号</t>
  </si>
  <si>
    <t>威海佰汇贸易有限公司</t>
  </si>
  <si>
    <t>91371000MA3PT5FD9X</t>
  </si>
  <si>
    <t>威高管委市监处罚〔2026〕369号</t>
  </si>
  <si>
    <t>威海合益船舶配套设备有限公司</t>
  </si>
  <si>
    <t>91371000MA3N63K52T</t>
  </si>
  <si>
    <t>威高管委市监处罚〔2026〕370号</t>
  </si>
  <si>
    <t>威海市京华装饰设计有限公司</t>
  </si>
  <si>
    <t>91371000062978186H</t>
  </si>
  <si>
    <t>威高管委市监处罚〔2026〕371号</t>
  </si>
  <si>
    <t>威海昱光一芽电子科技有限公司</t>
  </si>
  <si>
    <t>91371000MA3U2YNH9Y</t>
  </si>
  <si>
    <t>威高管委市监处罚〔2026〕372号</t>
  </si>
  <si>
    <t>威海晓进建筑劳务有限公司</t>
  </si>
  <si>
    <t>91371000593621856A</t>
  </si>
  <si>
    <t>威高管委市监处罚〔2026〕373号</t>
  </si>
  <si>
    <t>威海一鑫果蔬有限公司</t>
  </si>
  <si>
    <t>91371000MA3U9XKY4T</t>
  </si>
  <si>
    <t>威高管委市监处罚〔2026〕374号</t>
  </si>
  <si>
    <t>山东子林信息技术有限公司</t>
  </si>
  <si>
    <t>91371000MA3C7CNL2A</t>
  </si>
  <si>
    <t>威高管委市监处罚〔2026〕375号</t>
  </si>
  <si>
    <t>威海广信物业服务有限公司</t>
  </si>
  <si>
    <t>91371000MA3C0AN07G</t>
  </si>
  <si>
    <t>威高管委市监处罚〔2026〕376号</t>
  </si>
  <si>
    <t>淘琪（威海市）广告文化传媒有限公司</t>
  </si>
  <si>
    <t>91371000MA3UPD9B9N</t>
  </si>
  <si>
    <t>威高管委市监处罚〔2026〕377号</t>
  </si>
  <si>
    <t>威海团个车电子商务有限公司</t>
  </si>
  <si>
    <t>91371000MA3MQKPJ3E</t>
  </si>
  <si>
    <t>威高管委市监处罚〔2026〕378号</t>
  </si>
  <si>
    <t>威海乐湃房产经纪有限公司</t>
  </si>
  <si>
    <t>91371000MA3T071L69</t>
  </si>
  <si>
    <t>威高管委市监处罚〔2026〕379号</t>
  </si>
  <si>
    <t>威海今日宜餐饮管理有限公司</t>
  </si>
  <si>
    <t>91371000MA94QPWW28</t>
  </si>
  <si>
    <t>威高管委市监处罚〔2026〕380号</t>
  </si>
  <si>
    <t>朝曦（威海）餐饮有限公司</t>
  </si>
  <si>
    <t>91371000MA94Q53YXX</t>
  </si>
  <si>
    <t>威高管委市监处罚〔2026〕381号</t>
  </si>
  <si>
    <t>威海盛泽企业管理咨询有限公司</t>
  </si>
  <si>
    <t>91371000MA3F1NF93U</t>
  </si>
  <si>
    <t>威高管委市监处罚〔2026〕382号</t>
  </si>
  <si>
    <t>威海华翼人力资源有限公司</t>
  </si>
  <si>
    <t>91371000MA3CBKRL1R</t>
  </si>
  <si>
    <t>威高管委市监处罚〔2026〕383号</t>
  </si>
  <si>
    <t>威海景资物资有限公司</t>
  </si>
  <si>
    <t>91371000MA3CPA568B</t>
  </si>
  <si>
    <t>威高管委市监处罚〔2026〕384号</t>
  </si>
  <si>
    <t>梵六一文化传播（威海）有限公司</t>
  </si>
  <si>
    <t>91371000MA94JT4C3R</t>
  </si>
  <si>
    <t>威高管委市监处罚〔2026〕385号</t>
  </si>
  <si>
    <t>威海市维度文化传播有限公司</t>
  </si>
  <si>
    <t>91371000MA3QK2NQXM</t>
  </si>
  <si>
    <t>威高管委市监处罚〔2026〕386号</t>
  </si>
  <si>
    <t>四川乾亨建设工程有限公司威海第一分公司</t>
  </si>
  <si>
    <t>91371000MA3CXFL24J</t>
  </si>
  <si>
    <t>威高管委市监处罚〔2026〕387号</t>
  </si>
  <si>
    <t>威海腾泰餐饮管理有限公司</t>
  </si>
  <si>
    <t>91371000MA3DP32286</t>
  </si>
  <si>
    <t>威高管委市监处罚〔2026〕388号</t>
  </si>
  <si>
    <t>威海申时瑜伽健身有限公司</t>
  </si>
  <si>
    <t>91371000MA3M0ELH3E</t>
  </si>
  <si>
    <t>威高管委市监处罚〔2026〕389号</t>
  </si>
  <si>
    <t>威海善花贸易有限公司</t>
  </si>
  <si>
    <t>91371000MA7N25P98G</t>
  </si>
  <si>
    <t>威高管委市监处罚〔2026〕390号</t>
  </si>
  <si>
    <t>威海协力教育咨询有限公司</t>
  </si>
  <si>
    <t>91371000550938255C</t>
  </si>
  <si>
    <t>威高管委市监处罚〔2026〕391号</t>
  </si>
  <si>
    <t>北京瑞丰速递服务有限公司威海分公司</t>
  </si>
  <si>
    <t>91371000MA3C79KX30</t>
  </si>
  <si>
    <t>威高管委市监处罚〔2026〕392号</t>
  </si>
  <si>
    <t>威海舜城房地产开发有限公司</t>
  </si>
  <si>
    <t>913710005860854182</t>
  </si>
  <si>
    <t>威高管委市监处罚〔2026〕393号</t>
  </si>
  <si>
    <t>威海广亮劳务信息咨询有限公司</t>
  </si>
  <si>
    <t>91371000MA7G72MK1B</t>
  </si>
  <si>
    <t>威高管委市监处罚〔2026〕394号</t>
  </si>
  <si>
    <t>山东东贺医疗器械有限公司</t>
  </si>
  <si>
    <t>91371000MA3UXBCU1F</t>
  </si>
  <si>
    <t>威高管委市监处罚〔2026〕395号</t>
  </si>
  <si>
    <t>威海接富瑞国际贸易有限公司</t>
  </si>
  <si>
    <t>91371000MA3NF2YY5T</t>
  </si>
  <si>
    <t>威高管委市监处罚〔2026〕396号</t>
  </si>
  <si>
    <t>威海东鹏进出口有限公司</t>
  </si>
  <si>
    <t>913710007544564939</t>
  </si>
  <si>
    <t>威高管委市监处罚〔2026〕397号</t>
  </si>
  <si>
    <t>威海永汇新能源有限公司</t>
  </si>
  <si>
    <t>91371000MA3NEMEK2W</t>
  </si>
  <si>
    <t>威高管委市监处罚〔2026〕398号</t>
  </si>
  <si>
    <t>蔓想汤泉（威海）酒店管理有限公司</t>
  </si>
  <si>
    <t>91371000MA3EX6G89M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</si>
</sst>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4">
    <font>
      <sz val="10"/>
      <name val="Arial"/>
      <charset val="0"/>
    </font>
    <font>
      <sz val="14"/>
      <name val="黑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5" fillId="0" borderId="0">
      <alignment vertical="center"/>
    </xf>
  </cellStyleXfs>
  <cellXfs count="8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74"/>
  <sheetViews>
    <sheetView tabSelected="1" workbookViewId="0">
      <selection activeCell="L6" sqref="L6"/>
    </sheetView>
  </sheetViews>
  <sheetFormatPr defaultColWidth="9.14285714285714" defaultRowHeight="24" customHeight="1" outlineLevelCol="2"/>
  <cols>
    <col min="1" max="2" width="44.1428571428571" style="3" customWidth="1"/>
    <col min="3" max="3" width="44.1428571428571" style="4" customWidth="1"/>
    <col min="4" max="8" width="9.14285714285714" style="3"/>
    <col min="12" max="16384" width="9.14285714285714" style="3"/>
  </cols>
  <sheetData>
    <row r="1" s="1" customFormat="1" ht="39" customHeight="1" spans="1:3">
      <c r="A1" s="5" t="s">
        <v>0</v>
      </c>
      <c r="B1" s="5" t="s">
        <v>1</v>
      </c>
      <c r="C1" s="5" t="s">
        <v>2</v>
      </c>
    </row>
    <row r="2" s="2" customFormat="1" customHeight="1" spans="1:3">
      <c r="A2" s="6" t="s">
        <v>3</v>
      </c>
      <c r="B2" s="6" t="s">
        <v>4</v>
      </c>
      <c r="C2" s="7" t="s">
        <v>5</v>
      </c>
    </row>
    <row r="3" s="2" customFormat="1" customHeight="1" spans="1:3">
      <c r="A3" s="6" t="s">
        <v>6</v>
      </c>
      <c r="B3" s="6" t="s">
        <v>7</v>
      </c>
      <c r="C3" s="7" t="s">
        <v>8</v>
      </c>
    </row>
    <row r="4" s="2" customFormat="1" customHeight="1" spans="1:3">
      <c r="A4" s="6" t="s">
        <v>9</v>
      </c>
      <c r="B4" s="6" t="s">
        <v>10</v>
      </c>
      <c r="C4" s="7" t="s">
        <v>11</v>
      </c>
    </row>
    <row r="5" s="2" customFormat="1" customHeight="1" spans="1:3">
      <c r="A5" s="6" t="s">
        <v>12</v>
      </c>
      <c r="B5" s="6" t="s">
        <v>13</v>
      </c>
      <c r="C5" s="7" t="s">
        <v>14</v>
      </c>
    </row>
    <row r="6" s="2" customFormat="1" customHeight="1" spans="1:3">
      <c r="A6" s="6" t="s">
        <v>15</v>
      </c>
      <c r="B6" s="6" t="s">
        <v>16</v>
      </c>
      <c r="C6" s="7" t="s">
        <v>17</v>
      </c>
    </row>
    <row r="7" s="2" customFormat="1" customHeight="1" spans="1:3">
      <c r="A7" s="6" t="s">
        <v>18</v>
      </c>
      <c r="B7" s="6" t="s">
        <v>19</v>
      </c>
      <c r="C7" s="7" t="s">
        <v>20</v>
      </c>
    </row>
    <row r="8" s="2" customFormat="1" customHeight="1" spans="1:3">
      <c r="A8" s="6" t="s">
        <v>21</v>
      </c>
      <c r="B8" s="6" t="s">
        <v>22</v>
      </c>
      <c r="C8" s="7" t="s">
        <v>23</v>
      </c>
    </row>
    <row r="9" s="2" customFormat="1" customHeight="1" spans="1:3">
      <c r="A9" s="6" t="s">
        <v>24</v>
      </c>
      <c r="B9" s="6" t="s">
        <v>25</v>
      </c>
      <c r="C9" s="7" t="s">
        <v>26</v>
      </c>
    </row>
    <row r="10" s="2" customFormat="1" customHeight="1" spans="1:3">
      <c r="A10" s="6" t="s">
        <v>27</v>
      </c>
      <c r="B10" s="6" t="s">
        <v>28</v>
      </c>
      <c r="C10" s="7" t="s">
        <v>29</v>
      </c>
    </row>
    <row r="11" s="2" customFormat="1" customHeight="1" spans="1:3">
      <c r="A11" s="6" t="s">
        <v>30</v>
      </c>
      <c r="B11" s="6" t="s">
        <v>31</v>
      </c>
      <c r="C11" s="7" t="s">
        <v>32</v>
      </c>
    </row>
    <row r="12" s="2" customFormat="1" customHeight="1" spans="1:3">
      <c r="A12" s="6" t="s">
        <v>33</v>
      </c>
      <c r="B12" s="6" t="s">
        <v>34</v>
      </c>
      <c r="C12" s="7" t="s">
        <v>35</v>
      </c>
    </row>
    <row r="13" s="2" customFormat="1" customHeight="1" spans="1:3">
      <c r="A13" s="6" t="s">
        <v>36</v>
      </c>
      <c r="B13" s="6" t="s">
        <v>37</v>
      </c>
      <c r="C13" s="7" t="s">
        <v>38</v>
      </c>
    </row>
    <row r="14" s="2" customFormat="1" customHeight="1" spans="1:3">
      <c r="A14" s="6" t="s">
        <v>39</v>
      </c>
      <c r="B14" s="6" t="s">
        <v>40</v>
      </c>
      <c r="C14" s="7" t="s">
        <v>41</v>
      </c>
    </row>
    <row r="15" s="2" customFormat="1" customHeight="1" spans="1:3">
      <c r="A15" s="6" t="s">
        <v>42</v>
      </c>
      <c r="B15" s="6" t="s">
        <v>43</v>
      </c>
      <c r="C15" s="7" t="s">
        <v>44</v>
      </c>
    </row>
    <row r="16" s="2" customFormat="1" customHeight="1" spans="1:3">
      <c r="A16" s="6" t="s">
        <v>45</v>
      </c>
      <c r="B16" s="6" t="s">
        <v>46</v>
      </c>
      <c r="C16" s="7" t="s">
        <v>47</v>
      </c>
    </row>
    <row r="17" s="2" customFormat="1" customHeight="1" spans="1:3">
      <c r="A17" s="6" t="s">
        <v>48</v>
      </c>
      <c r="B17" s="6" t="s">
        <v>49</v>
      </c>
      <c r="C17" s="7" t="s">
        <v>50</v>
      </c>
    </row>
    <row r="18" s="2" customFormat="1" customHeight="1" spans="1:3">
      <c r="A18" s="6" t="s">
        <v>51</v>
      </c>
      <c r="B18" s="6" t="s">
        <v>52</v>
      </c>
      <c r="C18" s="7" t="s">
        <v>53</v>
      </c>
    </row>
    <row r="19" s="2" customFormat="1" customHeight="1" spans="1:3">
      <c r="A19" s="6" t="s">
        <v>54</v>
      </c>
      <c r="B19" s="6" t="s">
        <v>55</v>
      </c>
      <c r="C19" s="7" t="s">
        <v>56</v>
      </c>
    </row>
    <row r="20" s="2" customFormat="1" customHeight="1" spans="1:3">
      <c r="A20" s="6" t="s">
        <v>57</v>
      </c>
      <c r="B20" s="6" t="s">
        <v>58</v>
      </c>
      <c r="C20" s="7" t="s">
        <v>59</v>
      </c>
    </row>
    <row r="21" s="2" customFormat="1" customHeight="1" spans="1:3">
      <c r="A21" s="6" t="s">
        <v>60</v>
      </c>
      <c r="B21" s="6" t="s">
        <v>61</v>
      </c>
      <c r="C21" s="7" t="s">
        <v>62</v>
      </c>
    </row>
    <row r="22" s="2" customFormat="1" customHeight="1" spans="1:3">
      <c r="A22" s="6" t="s">
        <v>63</v>
      </c>
      <c r="B22" s="6" t="s">
        <v>64</v>
      </c>
      <c r="C22" s="7" t="s">
        <v>65</v>
      </c>
    </row>
    <row r="23" s="2" customFormat="1" customHeight="1" spans="1:3">
      <c r="A23" s="6" t="s">
        <v>66</v>
      </c>
      <c r="B23" s="6" t="s">
        <v>67</v>
      </c>
      <c r="C23" s="7" t="s">
        <v>68</v>
      </c>
    </row>
    <row r="24" s="2" customFormat="1" customHeight="1" spans="1:3">
      <c r="A24" s="6" t="s">
        <v>69</v>
      </c>
      <c r="B24" s="6" t="s">
        <v>70</v>
      </c>
      <c r="C24" s="7" t="s">
        <v>71</v>
      </c>
    </row>
    <row r="25" s="2" customFormat="1" customHeight="1" spans="1:3">
      <c r="A25" s="6" t="s">
        <v>72</v>
      </c>
      <c r="B25" s="6" t="s">
        <v>73</v>
      </c>
      <c r="C25" s="7" t="s">
        <v>74</v>
      </c>
    </row>
    <row r="26" s="2" customFormat="1" customHeight="1" spans="1:3">
      <c r="A26" s="6" t="s">
        <v>75</v>
      </c>
      <c r="B26" s="6" t="s">
        <v>76</v>
      </c>
      <c r="C26" s="7" t="s">
        <v>77</v>
      </c>
    </row>
    <row r="27" s="2" customFormat="1" customHeight="1" spans="1:3">
      <c r="A27" s="6" t="s">
        <v>78</v>
      </c>
      <c r="B27" s="6" t="s">
        <v>79</v>
      </c>
      <c r="C27" s="7" t="s">
        <v>80</v>
      </c>
    </row>
    <row r="28" customHeight="1" spans="1:3">
      <c r="A28" s="6" t="s">
        <v>81</v>
      </c>
      <c r="B28" s="6" t="s">
        <v>82</v>
      </c>
      <c r="C28" s="7" t="s">
        <v>83</v>
      </c>
    </row>
    <row r="29" customHeight="1" spans="1:3">
      <c r="A29" s="6" t="s">
        <v>84</v>
      </c>
      <c r="B29" s="6" t="s">
        <v>85</v>
      </c>
      <c r="C29" s="7" t="s">
        <v>86</v>
      </c>
    </row>
    <row r="30" customHeight="1" spans="1:3">
      <c r="A30" s="6" t="s">
        <v>87</v>
      </c>
      <c r="B30" s="6" t="s">
        <v>88</v>
      </c>
      <c r="C30" s="7" t="s">
        <v>89</v>
      </c>
    </row>
    <row r="31" customHeight="1" spans="1:3">
      <c r="A31" s="6" t="s">
        <v>90</v>
      </c>
      <c r="B31" s="6" t="s">
        <v>91</v>
      </c>
      <c r="C31" s="7" t="s">
        <v>92</v>
      </c>
    </row>
    <row r="32" customHeight="1" spans="1:3">
      <c r="A32" s="6" t="s">
        <v>93</v>
      </c>
      <c r="B32" s="6" t="s">
        <v>94</v>
      </c>
      <c r="C32" s="7" t="s">
        <v>95</v>
      </c>
    </row>
    <row r="33" customHeight="1" spans="1:3">
      <c r="A33" s="6" t="s">
        <v>96</v>
      </c>
      <c r="B33" s="6" t="s">
        <v>97</v>
      </c>
      <c r="C33" s="7" t="s">
        <v>98</v>
      </c>
    </row>
    <row r="34" customHeight="1" spans="1:3">
      <c r="A34" s="6" t="s">
        <v>99</v>
      </c>
      <c r="B34" s="6" t="s">
        <v>100</v>
      </c>
      <c r="C34" s="7" t="s">
        <v>101</v>
      </c>
    </row>
    <row r="35" customHeight="1" spans="1:3">
      <c r="A35" s="6" t="s">
        <v>102</v>
      </c>
      <c r="B35" s="6" t="s">
        <v>103</v>
      </c>
      <c r="C35" s="7" t="s">
        <v>104</v>
      </c>
    </row>
    <row r="36" customHeight="1" spans="1:3">
      <c r="A36" s="6" t="s">
        <v>105</v>
      </c>
      <c r="B36" s="6" t="s">
        <v>106</v>
      </c>
      <c r="C36" s="7" t="s">
        <v>107</v>
      </c>
    </row>
    <row r="37" customHeight="1" spans="1:3">
      <c r="A37" s="6" t="s">
        <v>108</v>
      </c>
      <c r="B37" s="6" t="s">
        <v>109</v>
      </c>
      <c r="C37" s="7" t="s">
        <v>110</v>
      </c>
    </row>
    <row r="38" customHeight="1" spans="1:3">
      <c r="A38" s="6" t="s">
        <v>111</v>
      </c>
      <c r="B38" s="6" t="s">
        <v>112</v>
      </c>
      <c r="C38" s="7" t="s">
        <v>113</v>
      </c>
    </row>
    <row r="39" customHeight="1" spans="1:3">
      <c r="A39" s="6" t="s">
        <v>114</v>
      </c>
      <c r="B39" s="6" t="s">
        <v>115</v>
      </c>
      <c r="C39" s="7" t="s">
        <v>116</v>
      </c>
    </row>
    <row r="40" customHeight="1" spans="1:3">
      <c r="A40" s="6" t="s">
        <v>117</v>
      </c>
      <c r="B40" s="6" t="s">
        <v>118</v>
      </c>
      <c r="C40" s="7" t="s">
        <v>119</v>
      </c>
    </row>
    <row r="41" customHeight="1" spans="1:3">
      <c r="A41" s="6" t="s">
        <v>120</v>
      </c>
      <c r="B41" s="6" t="s">
        <v>121</v>
      </c>
      <c r="C41" s="7" t="s">
        <v>122</v>
      </c>
    </row>
    <row r="42" customHeight="1" spans="1:3">
      <c r="A42" s="6" t="s">
        <v>123</v>
      </c>
      <c r="B42" s="6" t="s">
        <v>124</v>
      </c>
      <c r="C42" s="7" t="s">
        <v>125</v>
      </c>
    </row>
    <row r="43" customHeight="1" spans="1:3">
      <c r="A43" s="6" t="s">
        <v>126</v>
      </c>
      <c r="B43" s="6" t="s">
        <v>127</v>
      </c>
      <c r="C43" s="7" t="s">
        <v>128</v>
      </c>
    </row>
    <row r="44" customHeight="1" spans="1:3">
      <c r="A44" s="6" t="s">
        <v>129</v>
      </c>
      <c r="B44" s="6" t="s">
        <v>130</v>
      </c>
      <c r="C44" s="7" t="s">
        <v>131</v>
      </c>
    </row>
    <row r="45" customHeight="1" spans="1:3">
      <c r="A45" s="6" t="s">
        <v>132</v>
      </c>
      <c r="B45" s="6" t="s">
        <v>133</v>
      </c>
      <c r="C45" s="7" t="s">
        <v>134</v>
      </c>
    </row>
    <row r="46" customHeight="1" spans="1:3">
      <c r="A46" s="6" t="s">
        <v>135</v>
      </c>
      <c r="B46" s="6" t="s">
        <v>136</v>
      </c>
      <c r="C46" s="7" t="s">
        <v>137</v>
      </c>
    </row>
    <row r="47" customHeight="1" spans="1:3">
      <c r="A47" s="6" t="s">
        <v>138</v>
      </c>
      <c r="B47" s="6" t="s">
        <v>139</v>
      </c>
      <c r="C47" s="7" t="s">
        <v>140</v>
      </c>
    </row>
    <row r="48" customHeight="1" spans="1:3">
      <c r="A48" s="6" t="s">
        <v>141</v>
      </c>
      <c r="B48" s="6" t="s">
        <v>142</v>
      </c>
      <c r="C48" s="7" t="s">
        <v>143</v>
      </c>
    </row>
    <row r="49" customHeight="1" spans="1:3">
      <c r="A49" s="6" t="s">
        <v>144</v>
      </c>
      <c r="B49" s="6" t="s">
        <v>145</v>
      </c>
      <c r="C49" s="7" t="s">
        <v>146</v>
      </c>
    </row>
    <row r="50" customHeight="1" spans="1:3">
      <c r="A50" s="6" t="s">
        <v>147</v>
      </c>
      <c r="B50" s="6" t="s">
        <v>148</v>
      </c>
      <c r="C50" s="7" t="s">
        <v>149</v>
      </c>
    </row>
    <row r="51" customHeight="1" spans="1:3">
      <c r="A51" s="6" t="s">
        <v>150</v>
      </c>
      <c r="B51" s="6" t="s">
        <v>151</v>
      </c>
      <c r="C51" s="7" t="s">
        <v>152</v>
      </c>
    </row>
    <row r="52" customHeight="1" spans="1:3">
      <c r="A52" s="6" t="s">
        <v>153</v>
      </c>
      <c r="B52" s="6" t="s">
        <v>154</v>
      </c>
      <c r="C52" s="7" t="s">
        <v>155</v>
      </c>
    </row>
    <row r="53" customHeight="1" spans="1:3">
      <c r="A53" s="6" t="s">
        <v>156</v>
      </c>
      <c r="B53" s="6" t="s">
        <v>157</v>
      </c>
      <c r="C53" s="7" t="s">
        <v>158</v>
      </c>
    </row>
    <row r="54" customHeight="1" spans="1:3">
      <c r="A54" s="6" t="s">
        <v>159</v>
      </c>
      <c r="B54" s="6" t="s">
        <v>160</v>
      </c>
      <c r="C54" s="7" t="s">
        <v>161</v>
      </c>
    </row>
    <row r="55" customHeight="1" spans="1:3">
      <c r="A55" s="6" t="s">
        <v>162</v>
      </c>
      <c r="B55" s="6" t="s">
        <v>163</v>
      </c>
      <c r="C55" s="7" t="s">
        <v>164</v>
      </c>
    </row>
    <row r="56" customHeight="1" spans="1:3">
      <c r="A56" s="6" t="s">
        <v>165</v>
      </c>
      <c r="B56" s="6" t="s">
        <v>166</v>
      </c>
      <c r="C56" s="7" t="s">
        <v>167</v>
      </c>
    </row>
    <row r="57" customHeight="1" spans="1:3">
      <c r="A57" s="6" t="s">
        <v>168</v>
      </c>
      <c r="B57" s="6" t="s">
        <v>169</v>
      </c>
      <c r="C57" s="7" t="s">
        <v>170</v>
      </c>
    </row>
    <row r="58" customHeight="1" spans="1:3">
      <c r="A58" s="6" t="s">
        <v>171</v>
      </c>
      <c r="B58" s="6" t="s">
        <v>172</v>
      </c>
      <c r="C58" s="7" t="s">
        <v>173</v>
      </c>
    </row>
    <row r="59" customHeight="1" spans="1:3">
      <c r="A59" s="6" t="s">
        <v>174</v>
      </c>
      <c r="B59" s="6" t="s">
        <v>175</v>
      </c>
      <c r="C59" s="7" t="s">
        <v>176</v>
      </c>
    </row>
    <row r="60" customHeight="1" spans="1:3">
      <c r="A60" s="6" t="s">
        <v>177</v>
      </c>
      <c r="B60" s="6" t="s">
        <v>178</v>
      </c>
      <c r="C60" s="7" t="s">
        <v>179</v>
      </c>
    </row>
    <row r="61" customHeight="1" spans="1:3">
      <c r="A61" s="6" t="s">
        <v>180</v>
      </c>
      <c r="B61" s="6" t="s">
        <v>181</v>
      </c>
      <c r="C61" s="7" t="s">
        <v>182</v>
      </c>
    </row>
    <row r="62" customHeight="1" spans="1:3">
      <c r="A62" s="6" t="s">
        <v>183</v>
      </c>
      <c r="B62" s="6" t="s">
        <v>184</v>
      </c>
      <c r="C62" s="7" t="s">
        <v>185</v>
      </c>
    </row>
    <row r="63" customHeight="1" spans="1:3">
      <c r="A63" s="6" t="s">
        <v>186</v>
      </c>
      <c r="B63" s="6" t="s">
        <v>187</v>
      </c>
      <c r="C63" s="7" t="s">
        <v>188</v>
      </c>
    </row>
    <row r="64" customHeight="1" spans="1:3">
      <c r="A64" s="6" t="s">
        <v>189</v>
      </c>
      <c r="B64" s="6" t="s">
        <v>190</v>
      </c>
      <c r="C64" s="7" t="s">
        <v>191</v>
      </c>
    </row>
    <row r="65" customHeight="1" spans="1:3">
      <c r="A65" s="6" t="s">
        <v>192</v>
      </c>
      <c r="B65" s="6" t="s">
        <v>193</v>
      </c>
      <c r="C65" s="7" t="s">
        <v>194</v>
      </c>
    </row>
    <row r="66" customHeight="1" spans="1:3">
      <c r="A66" s="6" t="s">
        <v>195</v>
      </c>
      <c r="B66" s="6" t="s">
        <v>196</v>
      </c>
      <c r="C66" s="7" t="s">
        <v>197</v>
      </c>
    </row>
    <row r="67" customHeight="1" spans="1:3">
      <c r="A67" s="6" t="s">
        <v>198</v>
      </c>
      <c r="B67" s="6" t="s">
        <v>199</v>
      </c>
      <c r="C67" s="7" t="s">
        <v>200</v>
      </c>
    </row>
    <row r="68" customHeight="1" spans="1:3">
      <c r="A68" s="6" t="s">
        <v>201</v>
      </c>
      <c r="B68" s="6" t="s">
        <v>202</v>
      </c>
      <c r="C68" s="7" t="s">
        <v>203</v>
      </c>
    </row>
    <row r="69" customHeight="1" spans="1:3">
      <c r="A69" s="6" t="s">
        <v>204</v>
      </c>
      <c r="B69" s="6" t="s">
        <v>205</v>
      </c>
      <c r="C69" s="7" t="s">
        <v>206</v>
      </c>
    </row>
    <row r="70" customHeight="1" spans="1:3">
      <c r="A70" s="6" t="s">
        <v>207</v>
      </c>
      <c r="B70" s="6" t="s">
        <v>208</v>
      </c>
      <c r="C70" s="7" t="s">
        <v>209</v>
      </c>
    </row>
    <row r="71" customHeight="1" spans="1:3">
      <c r="A71" s="6" t="s">
        <v>210</v>
      </c>
      <c r="B71" s="6" t="s">
        <v>211</v>
      </c>
      <c r="C71" s="7" t="s">
        <v>212</v>
      </c>
    </row>
    <row r="72" customHeight="1" spans="1:3">
      <c r="A72" s="6" t="s">
        <v>213</v>
      </c>
      <c r="B72" s="6" t="s">
        <v>214</v>
      </c>
      <c r="C72" s="7" t="s">
        <v>215</v>
      </c>
    </row>
    <row r="73" customHeight="1" spans="1:3">
      <c r="A73" s="6" t="s">
        <v>216</v>
      </c>
      <c r="B73" s="6" t="s">
        <v>217</v>
      </c>
      <c r="C73" s="7" t="s">
        <v>218</v>
      </c>
    </row>
    <row r="74" customHeight="1" spans="1:3">
      <c r="A74" s="6" t="s">
        <v>219</v>
      </c>
      <c r="B74" s="6" t="s">
        <v>220</v>
      </c>
      <c r="C74" s="7" t="s">
        <v>221</v>
      </c>
    </row>
    <row r="75" customHeight="1" spans="1:3">
      <c r="A75" s="6" t="s">
        <v>222</v>
      </c>
      <c r="B75" s="6" t="s">
        <v>223</v>
      </c>
      <c r="C75" s="7" t="s">
        <v>224</v>
      </c>
    </row>
    <row r="76" s="2" customFormat="1" customHeight="1" spans="1:3">
      <c r="A76" s="6" t="s">
        <v>225</v>
      </c>
      <c r="B76" s="6" t="s">
        <v>226</v>
      </c>
      <c r="C76" s="7" t="s">
        <v>227</v>
      </c>
    </row>
    <row r="77" s="2" customFormat="1" customHeight="1" spans="1:3">
      <c r="A77" s="6" t="s">
        <v>228</v>
      </c>
      <c r="B77" s="6" t="s">
        <v>229</v>
      </c>
      <c r="C77" s="7" t="s">
        <v>230</v>
      </c>
    </row>
    <row r="78" s="2" customFormat="1" customHeight="1" spans="1:3">
      <c r="A78" s="6" t="s">
        <v>231</v>
      </c>
      <c r="B78" s="6" t="s">
        <v>232</v>
      </c>
      <c r="C78" s="7" t="s">
        <v>233</v>
      </c>
    </row>
    <row r="79" s="2" customFormat="1" customHeight="1" spans="1:3">
      <c r="A79" s="6" t="s">
        <v>234</v>
      </c>
      <c r="B79" s="6" t="s">
        <v>235</v>
      </c>
      <c r="C79" s="7" t="s">
        <v>236</v>
      </c>
    </row>
    <row r="80" s="2" customFormat="1" customHeight="1" spans="1:3">
      <c r="A80" s="6" t="s">
        <v>237</v>
      </c>
      <c r="B80" s="6" t="s">
        <v>238</v>
      </c>
      <c r="C80" s="7" t="s">
        <v>239</v>
      </c>
    </row>
    <row r="81" s="2" customFormat="1" customHeight="1" spans="1:3">
      <c r="A81" s="6" t="s">
        <v>240</v>
      </c>
      <c r="B81" s="6" t="s">
        <v>241</v>
      </c>
      <c r="C81" s="7" t="s">
        <v>242</v>
      </c>
    </row>
    <row r="82" s="2" customFormat="1" customHeight="1" spans="1:3">
      <c r="A82" s="6" t="s">
        <v>243</v>
      </c>
      <c r="B82" s="6" t="s">
        <v>244</v>
      </c>
      <c r="C82" s="7" t="s">
        <v>245</v>
      </c>
    </row>
    <row r="83" s="2" customFormat="1" customHeight="1" spans="1:3">
      <c r="A83" s="6" t="s">
        <v>246</v>
      </c>
      <c r="B83" s="6" t="s">
        <v>247</v>
      </c>
      <c r="C83" s="7" t="s">
        <v>248</v>
      </c>
    </row>
    <row r="84" s="2" customFormat="1" customHeight="1" spans="1:3">
      <c r="A84" s="6" t="s">
        <v>249</v>
      </c>
      <c r="B84" s="6" t="s">
        <v>250</v>
      </c>
      <c r="C84" s="7" t="s">
        <v>251</v>
      </c>
    </row>
    <row r="85" s="2" customFormat="1" customHeight="1" spans="1:3">
      <c r="A85" s="6" t="s">
        <v>252</v>
      </c>
      <c r="B85" s="6" t="s">
        <v>253</v>
      </c>
      <c r="C85" s="7" t="s">
        <v>254</v>
      </c>
    </row>
    <row r="86" s="2" customFormat="1" customHeight="1" spans="1:3">
      <c r="A86" s="6" t="s">
        <v>255</v>
      </c>
      <c r="B86" s="6" t="s">
        <v>256</v>
      </c>
      <c r="C86" s="7" t="s">
        <v>257</v>
      </c>
    </row>
    <row r="87" s="2" customFormat="1" customHeight="1" spans="1:3">
      <c r="A87" s="6" t="s">
        <v>258</v>
      </c>
      <c r="B87" s="6" t="s">
        <v>259</v>
      </c>
      <c r="C87" s="7" t="s">
        <v>260</v>
      </c>
    </row>
    <row r="88" s="2" customFormat="1" customHeight="1" spans="1:3">
      <c r="A88" s="6" t="s">
        <v>261</v>
      </c>
      <c r="B88" s="6" t="s">
        <v>262</v>
      </c>
      <c r="C88" s="7" t="s">
        <v>263</v>
      </c>
    </row>
    <row r="89" s="2" customFormat="1" customHeight="1" spans="1:3">
      <c r="A89" s="6" t="s">
        <v>264</v>
      </c>
      <c r="B89" s="6" t="s">
        <v>265</v>
      </c>
      <c r="C89" s="7" t="s">
        <v>266</v>
      </c>
    </row>
    <row r="90" s="2" customFormat="1" customHeight="1" spans="1:3">
      <c r="A90" s="6" t="s">
        <v>267</v>
      </c>
      <c r="B90" s="6" t="s">
        <v>268</v>
      </c>
      <c r="C90" s="7" t="s">
        <v>269</v>
      </c>
    </row>
    <row r="91" s="2" customFormat="1" customHeight="1" spans="1:3">
      <c r="A91" s="6" t="s">
        <v>270</v>
      </c>
      <c r="B91" s="6" t="s">
        <v>271</v>
      </c>
      <c r="C91" s="7" t="s">
        <v>272</v>
      </c>
    </row>
    <row r="92" s="2" customFormat="1" customHeight="1" spans="1:3">
      <c r="A92" s="6" t="s">
        <v>273</v>
      </c>
      <c r="B92" s="6" t="s">
        <v>274</v>
      </c>
      <c r="C92" s="7" t="s">
        <v>275</v>
      </c>
    </row>
    <row r="93" s="2" customFormat="1" customHeight="1" spans="1:3">
      <c r="A93" s="6" t="s">
        <v>276</v>
      </c>
      <c r="B93" s="6" t="s">
        <v>277</v>
      </c>
      <c r="C93" s="7" t="s">
        <v>278</v>
      </c>
    </row>
    <row r="94" s="2" customFormat="1" customHeight="1" spans="1:3">
      <c r="A94" s="6" t="s">
        <v>279</v>
      </c>
      <c r="B94" s="6" t="s">
        <v>280</v>
      </c>
      <c r="C94" s="7" t="s">
        <v>281</v>
      </c>
    </row>
    <row r="95" s="2" customFormat="1" customHeight="1" spans="1:3">
      <c r="A95" s="6" t="s">
        <v>282</v>
      </c>
      <c r="B95" s="6" t="s">
        <v>283</v>
      </c>
      <c r="C95" s="7" t="s">
        <v>284</v>
      </c>
    </row>
    <row r="96" s="2" customFormat="1" customHeight="1" spans="1:3">
      <c r="A96" s="6" t="s">
        <v>285</v>
      </c>
      <c r="B96" s="6" t="s">
        <v>286</v>
      </c>
      <c r="C96" s="7" t="s">
        <v>287</v>
      </c>
    </row>
    <row r="97" s="2" customFormat="1" customHeight="1" spans="1:3">
      <c r="A97" s="6" t="s">
        <v>288</v>
      </c>
      <c r="B97" s="6" t="s">
        <v>289</v>
      </c>
      <c r="C97" s="7" t="s">
        <v>290</v>
      </c>
    </row>
    <row r="98" s="2" customFormat="1" customHeight="1" spans="1:3">
      <c r="A98" s="6" t="s">
        <v>291</v>
      </c>
      <c r="B98" s="6" t="s">
        <v>292</v>
      </c>
      <c r="C98" s="7" t="s">
        <v>293</v>
      </c>
    </row>
    <row r="99" s="2" customFormat="1" customHeight="1" spans="1:3">
      <c r="A99" s="6" t="s">
        <v>294</v>
      </c>
      <c r="B99" s="6" t="s">
        <v>295</v>
      </c>
      <c r="C99" s="7" t="s">
        <v>296</v>
      </c>
    </row>
    <row r="100" s="2" customFormat="1" customHeight="1" spans="1:3">
      <c r="A100" s="6" t="s">
        <v>297</v>
      </c>
      <c r="B100" s="6" t="s">
        <v>298</v>
      </c>
      <c r="C100" s="7" t="s">
        <v>299</v>
      </c>
    </row>
    <row r="101" s="2" customFormat="1" customHeight="1" spans="1:3">
      <c r="A101" s="6" t="s">
        <v>300</v>
      </c>
      <c r="B101" s="6" t="s">
        <v>301</v>
      </c>
      <c r="C101" s="7" t="s">
        <v>302</v>
      </c>
    </row>
    <row r="102" s="2" customFormat="1" customHeight="1" spans="1:3">
      <c r="A102" s="6" t="s">
        <v>303</v>
      </c>
      <c r="B102" s="6" t="s">
        <v>304</v>
      </c>
      <c r="C102" s="7" t="s">
        <v>305</v>
      </c>
    </row>
    <row r="103" s="2" customFormat="1" customHeight="1" spans="1:3">
      <c r="A103" s="6" t="s">
        <v>306</v>
      </c>
      <c r="B103" s="6" t="s">
        <v>307</v>
      </c>
      <c r="C103" s="7" t="s">
        <v>308</v>
      </c>
    </row>
    <row r="104" s="2" customFormat="1" customHeight="1" spans="1:3">
      <c r="A104" s="6" t="s">
        <v>309</v>
      </c>
      <c r="B104" s="6" t="s">
        <v>310</v>
      </c>
      <c r="C104" s="7" t="s">
        <v>311</v>
      </c>
    </row>
    <row r="105" s="2" customFormat="1" customHeight="1" spans="1:3">
      <c r="A105" s="6" t="s">
        <v>312</v>
      </c>
      <c r="B105" s="6" t="s">
        <v>313</v>
      </c>
      <c r="C105" s="7" t="s">
        <v>314</v>
      </c>
    </row>
    <row r="106" s="2" customFormat="1" customHeight="1" spans="1:3">
      <c r="A106" s="6" t="s">
        <v>315</v>
      </c>
      <c r="B106" s="6" t="s">
        <v>316</v>
      </c>
      <c r="C106" s="7" t="s">
        <v>317</v>
      </c>
    </row>
    <row r="107" s="2" customFormat="1" customHeight="1" spans="1:3">
      <c r="A107" s="6" t="s">
        <v>318</v>
      </c>
      <c r="B107" s="6" t="s">
        <v>319</v>
      </c>
      <c r="C107" s="7" t="s">
        <v>320</v>
      </c>
    </row>
    <row r="108" s="2" customFormat="1" customHeight="1" spans="1:3">
      <c r="A108" s="6" t="s">
        <v>321</v>
      </c>
      <c r="B108" s="6" t="s">
        <v>322</v>
      </c>
      <c r="C108" s="7" t="s">
        <v>323</v>
      </c>
    </row>
    <row r="109" s="2" customFormat="1" customHeight="1" spans="1:3">
      <c r="A109" s="6" t="s">
        <v>324</v>
      </c>
      <c r="B109" s="6" t="s">
        <v>325</v>
      </c>
      <c r="C109" s="7" t="s">
        <v>326</v>
      </c>
    </row>
    <row r="110" s="2" customFormat="1" customHeight="1" spans="1:3">
      <c r="A110" s="6" t="s">
        <v>327</v>
      </c>
      <c r="B110" s="6" t="s">
        <v>328</v>
      </c>
      <c r="C110" s="7" t="s">
        <v>329</v>
      </c>
    </row>
    <row r="111" s="2" customFormat="1" customHeight="1" spans="1:3">
      <c r="A111" s="6" t="s">
        <v>330</v>
      </c>
      <c r="B111" s="6" t="s">
        <v>331</v>
      </c>
      <c r="C111" s="7" t="s">
        <v>332</v>
      </c>
    </row>
    <row r="112" s="2" customFormat="1" customHeight="1" spans="1:3">
      <c r="A112" s="6" t="s">
        <v>333</v>
      </c>
      <c r="B112" s="6" t="s">
        <v>334</v>
      </c>
      <c r="C112" s="7" t="s">
        <v>335</v>
      </c>
    </row>
    <row r="113" s="2" customFormat="1" customHeight="1" spans="1:3">
      <c r="A113" s="6" t="s">
        <v>336</v>
      </c>
      <c r="B113" s="6" t="s">
        <v>337</v>
      </c>
      <c r="C113" s="7" t="s">
        <v>338</v>
      </c>
    </row>
    <row r="114" s="2" customFormat="1" customHeight="1" spans="1:3">
      <c r="A114" s="6" t="s">
        <v>339</v>
      </c>
      <c r="B114" s="6" t="s">
        <v>340</v>
      </c>
      <c r="C114" s="7" t="s">
        <v>341</v>
      </c>
    </row>
    <row r="115" s="2" customFormat="1" customHeight="1" spans="1:3">
      <c r="A115" s="6" t="s">
        <v>342</v>
      </c>
      <c r="B115" s="6" t="s">
        <v>343</v>
      </c>
      <c r="C115" s="7" t="s">
        <v>344</v>
      </c>
    </row>
    <row r="116" s="2" customFormat="1" customHeight="1" spans="1:3">
      <c r="A116" s="6" t="s">
        <v>345</v>
      </c>
      <c r="B116" s="6" t="s">
        <v>346</v>
      </c>
      <c r="C116" s="7" t="s">
        <v>347</v>
      </c>
    </row>
    <row r="117" s="2" customFormat="1" customHeight="1" spans="1:3">
      <c r="A117" s="6" t="s">
        <v>348</v>
      </c>
      <c r="B117" s="6" t="s">
        <v>349</v>
      </c>
      <c r="C117" s="7" t="s">
        <v>350</v>
      </c>
    </row>
    <row r="118" s="2" customFormat="1" customHeight="1" spans="1:3">
      <c r="A118" s="6" t="s">
        <v>351</v>
      </c>
      <c r="B118" s="6" t="s">
        <v>352</v>
      </c>
      <c r="C118" s="7" t="s">
        <v>353</v>
      </c>
    </row>
    <row r="119" s="2" customFormat="1" customHeight="1" spans="1:3">
      <c r="A119" s="6" t="s">
        <v>354</v>
      </c>
      <c r="B119" s="6" t="s">
        <v>355</v>
      </c>
      <c r="C119" s="7" t="s">
        <v>356</v>
      </c>
    </row>
    <row r="120" s="2" customFormat="1" customHeight="1" spans="1:3">
      <c r="A120" s="6" t="s">
        <v>357</v>
      </c>
      <c r="B120" s="6" t="s">
        <v>358</v>
      </c>
      <c r="C120" s="7" t="s">
        <v>359</v>
      </c>
    </row>
    <row r="121" s="2" customFormat="1" customHeight="1" spans="1:3">
      <c r="A121" s="6" t="s">
        <v>360</v>
      </c>
      <c r="B121" s="6" t="s">
        <v>361</v>
      </c>
      <c r="C121" s="7" t="s">
        <v>362</v>
      </c>
    </row>
    <row r="122" s="2" customFormat="1" customHeight="1" spans="1:3">
      <c r="A122" s="6" t="s">
        <v>363</v>
      </c>
      <c r="B122" s="6" t="s">
        <v>364</v>
      </c>
      <c r="C122" s="7" t="s">
        <v>365</v>
      </c>
    </row>
    <row r="123" s="2" customFormat="1" customHeight="1" spans="1:3">
      <c r="A123" s="6" t="s">
        <v>366</v>
      </c>
      <c r="B123" s="6" t="s">
        <v>367</v>
      </c>
      <c r="C123" s="7" t="s">
        <v>368</v>
      </c>
    </row>
    <row r="124" s="2" customFormat="1" customHeight="1" spans="1:3">
      <c r="A124" s="6" t="s">
        <v>369</v>
      </c>
      <c r="B124" s="6" t="s">
        <v>370</v>
      </c>
      <c r="C124" s="7" t="s">
        <v>371</v>
      </c>
    </row>
    <row r="125" s="2" customFormat="1" customHeight="1" spans="1:3">
      <c r="A125" s="6" t="s">
        <v>372</v>
      </c>
      <c r="B125" s="6" t="s">
        <v>373</v>
      </c>
      <c r="C125" s="7" t="s">
        <v>374</v>
      </c>
    </row>
    <row r="126" s="2" customFormat="1" customHeight="1" spans="1:3">
      <c r="A126" s="6" t="s">
        <v>375</v>
      </c>
      <c r="B126" s="6" t="s">
        <v>376</v>
      </c>
      <c r="C126" s="7" t="s">
        <v>377</v>
      </c>
    </row>
    <row r="127" s="2" customFormat="1" customHeight="1" spans="1:3">
      <c r="A127" s="6" t="s">
        <v>378</v>
      </c>
      <c r="B127" s="6" t="s">
        <v>379</v>
      </c>
      <c r="C127" s="7" t="s">
        <v>380</v>
      </c>
    </row>
    <row r="128" s="2" customFormat="1" customHeight="1" spans="1:3">
      <c r="A128" s="6" t="s">
        <v>381</v>
      </c>
      <c r="B128" s="6" t="s">
        <v>382</v>
      </c>
      <c r="C128" s="7" t="s">
        <v>383</v>
      </c>
    </row>
    <row r="129" s="2" customFormat="1" customHeight="1" spans="1:3">
      <c r="A129" s="6" t="s">
        <v>384</v>
      </c>
      <c r="B129" s="6" t="s">
        <v>385</v>
      </c>
      <c r="C129" s="7" t="s">
        <v>386</v>
      </c>
    </row>
    <row r="130" s="2" customFormat="1" customHeight="1" spans="1:3">
      <c r="A130" s="6" t="s">
        <v>387</v>
      </c>
      <c r="B130" s="6" t="s">
        <v>388</v>
      </c>
      <c r="C130" s="7" t="s">
        <v>389</v>
      </c>
    </row>
    <row r="131" s="2" customFormat="1" customHeight="1" spans="1:3">
      <c r="A131" s="6" t="s">
        <v>390</v>
      </c>
      <c r="B131" s="6" t="s">
        <v>391</v>
      </c>
      <c r="C131" s="7" t="s">
        <v>392</v>
      </c>
    </row>
    <row r="132" s="2" customFormat="1" customHeight="1" spans="1:3">
      <c r="A132" s="6" t="s">
        <v>393</v>
      </c>
      <c r="B132" s="6" t="s">
        <v>394</v>
      </c>
      <c r="C132" s="7" t="s">
        <v>395</v>
      </c>
    </row>
    <row r="133" s="2" customFormat="1" customHeight="1" spans="1:3">
      <c r="A133" s="6" t="s">
        <v>396</v>
      </c>
      <c r="B133" s="6" t="s">
        <v>397</v>
      </c>
      <c r="C133" s="7" t="s">
        <v>398</v>
      </c>
    </row>
    <row r="134" s="2" customFormat="1" customHeight="1" spans="1:3">
      <c r="A134" s="6" t="s">
        <v>399</v>
      </c>
      <c r="B134" s="6" t="s">
        <v>400</v>
      </c>
      <c r="C134" s="7" t="s">
        <v>401</v>
      </c>
    </row>
    <row r="135" s="2" customFormat="1" customHeight="1" spans="1:3">
      <c r="A135" s="6" t="s">
        <v>402</v>
      </c>
      <c r="B135" s="6" t="s">
        <v>403</v>
      </c>
      <c r="C135" s="7" t="s">
        <v>404</v>
      </c>
    </row>
    <row r="136" s="2" customFormat="1" customHeight="1" spans="1:3">
      <c r="A136" s="6" t="s">
        <v>405</v>
      </c>
      <c r="B136" s="6" t="s">
        <v>406</v>
      </c>
      <c r="C136" s="7" t="s">
        <v>407</v>
      </c>
    </row>
    <row r="137" s="2" customFormat="1" customHeight="1" spans="1:3">
      <c r="A137" s="6" t="s">
        <v>408</v>
      </c>
      <c r="B137" s="6" t="s">
        <v>409</v>
      </c>
      <c r="C137" s="7" t="s">
        <v>410</v>
      </c>
    </row>
    <row r="138" s="2" customFormat="1" customHeight="1" spans="1:3">
      <c r="A138" s="6" t="s">
        <v>411</v>
      </c>
      <c r="B138" s="6" t="s">
        <v>412</v>
      </c>
      <c r="C138" s="7" t="s">
        <v>413</v>
      </c>
    </row>
    <row r="139" s="2" customFormat="1" customHeight="1" spans="1:3">
      <c r="A139" s="6" t="s">
        <v>414</v>
      </c>
      <c r="B139" s="6" t="s">
        <v>415</v>
      </c>
      <c r="C139" s="7" t="s">
        <v>416</v>
      </c>
    </row>
    <row r="140" s="2" customFormat="1" customHeight="1" spans="1:3">
      <c r="A140" s="6" t="s">
        <v>417</v>
      </c>
      <c r="B140" s="6" t="s">
        <v>418</v>
      </c>
      <c r="C140" s="7" t="s">
        <v>419</v>
      </c>
    </row>
    <row r="141" s="2" customFormat="1" customHeight="1" spans="1:3">
      <c r="A141" s="6" t="s">
        <v>420</v>
      </c>
      <c r="B141" s="6" t="s">
        <v>421</v>
      </c>
      <c r="C141" s="7" t="s">
        <v>422</v>
      </c>
    </row>
    <row r="142" s="2" customFormat="1" customHeight="1" spans="1:3">
      <c r="A142" s="6" t="s">
        <v>423</v>
      </c>
      <c r="B142" s="6" t="s">
        <v>424</v>
      </c>
      <c r="C142" s="7" t="s">
        <v>425</v>
      </c>
    </row>
    <row r="143" s="2" customFormat="1" customHeight="1" spans="1:3">
      <c r="A143" s="6" t="s">
        <v>426</v>
      </c>
      <c r="B143" s="6" t="s">
        <v>427</v>
      </c>
      <c r="C143" s="7" t="s">
        <v>428</v>
      </c>
    </row>
    <row r="144" s="2" customFormat="1" customHeight="1" spans="1:3">
      <c r="A144" s="6" t="s">
        <v>429</v>
      </c>
      <c r="B144" s="6" t="s">
        <v>430</v>
      </c>
      <c r="C144" s="7" t="s">
        <v>431</v>
      </c>
    </row>
    <row r="145" s="2" customFormat="1" customHeight="1" spans="1:3">
      <c r="A145" s="6" t="s">
        <v>432</v>
      </c>
      <c r="B145" s="6" t="s">
        <v>433</v>
      </c>
      <c r="C145" s="7" t="s">
        <v>434</v>
      </c>
    </row>
    <row r="146" s="2" customFormat="1" customHeight="1" spans="1:3">
      <c r="A146" s="6" t="s">
        <v>435</v>
      </c>
      <c r="B146" s="6" t="s">
        <v>436</v>
      </c>
      <c r="C146" s="7" t="s">
        <v>437</v>
      </c>
    </row>
    <row r="147" s="2" customFormat="1" customHeight="1" spans="1:3">
      <c r="A147" s="6" t="s">
        <v>438</v>
      </c>
      <c r="B147" s="6" t="s">
        <v>439</v>
      </c>
      <c r="C147" s="7" t="s">
        <v>440</v>
      </c>
    </row>
    <row r="148" s="2" customFormat="1" customHeight="1" spans="1:3">
      <c r="A148" s="6" t="s">
        <v>441</v>
      </c>
      <c r="B148" s="6" t="s">
        <v>442</v>
      </c>
      <c r="C148" s="7" t="s">
        <v>443</v>
      </c>
    </row>
    <row r="149" s="2" customFormat="1" customHeight="1" spans="1:3">
      <c r="A149" s="6" t="s">
        <v>444</v>
      </c>
      <c r="B149" s="6" t="s">
        <v>445</v>
      </c>
      <c r="C149" s="7" t="s">
        <v>446</v>
      </c>
    </row>
    <row r="150" s="2" customFormat="1" customHeight="1" spans="1:3">
      <c r="A150" s="6" t="s">
        <v>447</v>
      </c>
      <c r="B150" s="6" t="s">
        <v>448</v>
      </c>
      <c r="C150" s="7" t="s">
        <v>449</v>
      </c>
    </row>
    <row r="151" s="2" customFormat="1" customHeight="1" spans="1:3">
      <c r="A151" s="6" t="s">
        <v>450</v>
      </c>
      <c r="B151" s="6" t="s">
        <v>451</v>
      </c>
      <c r="C151" s="7" t="s">
        <v>452</v>
      </c>
    </row>
    <row r="152" s="2" customFormat="1" customHeight="1" spans="1:3">
      <c r="A152" s="6" t="s">
        <v>453</v>
      </c>
      <c r="B152" s="6" t="s">
        <v>454</v>
      </c>
      <c r="C152" s="7" t="s">
        <v>455</v>
      </c>
    </row>
    <row r="153" s="2" customFormat="1" customHeight="1" spans="1:3">
      <c r="A153" s="6" t="s">
        <v>456</v>
      </c>
      <c r="B153" s="6" t="s">
        <v>457</v>
      </c>
      <c r="C153" s="7" t="s">
        <v>458</v>
      </c>
    </row>
    <row r="154" s="2" customFormat="1" customHeight="1" spans="1:3">
      <c r="A154" s="6" t="s">
        <v>459</v>
      </c>
      <c r="B154" s="6" t="s">
        <v>460</v>
      </c>
      <c r="C154" s="7" t="s">
        <v>461</v>
      </c>
    </row>
    <row r="155" s="2" customFormat="1" customHeight="1" spans="1:3">
      <c r="A155" s="6" t="s">
        <v>462</v>
      </c>
      <c r="B155" s="6" t="s">
        <v>463</v>
      </c>
      <c r="C155" s="7" t="s">
        <v>464</v>
      </c>
    </row>
    <row r="156" s="2" customFormat="1" customHeight="1" spans="1:3">
      <c r="A156" s="6" t="s">
        <v>465</v>
      </c>
      <c r="B156" s="6" t="s">
        <v>466</v>
      </c>
      <c r="C156" s="7" t="s">
        <v>467</v>
      </c>
    </row>
    <row r="157" s="2" customFormat="1" customHeight="1" spans="1:3">
      <c r="A157" s="6" t="s">
        <v>468</v>
      </c>
      <c r="B157" s="6" t="s">
        <v>469</v>
      </c>
      <c r="C157" s="7" t="s">
        <v>470</v>
      </c>
    </row>
    <row r="158" s="2" customFormat="1" customHeight="1" spans="1:3">
      <c r="A158" s="6" t="s">
        <v>471</v>
      </c>
      <c r="B158" s="6" t="s">
        <v>472</v>
      </c>
      <c r="C158" s="7" t="s">
        <v>473</v>
      </c>
    </row>
    <row r="159" s="2" customFormat="1" customHeight="1" spans="1:3">
      <c r="A159" s="6" t="s">
        <v>474</v>
      </c>
      <c r="B159" s="6" t="s">
        <v>475</v>
      </c>
      <c r="C159" s="7" t="s">
        <v>476</v>
      </c>
    </row>
    <row r="160" s="2" customFormat="1" customHeight="1" spans="1:3">
      <c r="A160" s="6" t="s">
        <v>477</v>
      </c>
      <c r="B160" s="6" t="s">
        <v>478</v>
      </c>
      <c r="C160" s="7" t="s">
        <v>479</v>
      </c>
    </row>
    <row r="161" s="2" customFormat="1" customHeight="1" spans="1:3">
      <c r="A161" s="6" t="s">
        <v>480</v>
      </c>
      <c r="B161" s="6" t="s">
        <v>481</v>
      </c>
      <c r="C161" s="7" t="s">
        <v>482</v>
      </c>
    </row>
    <row r="162" s="2" customFormat="1" customHeight="1" spans="1:3">
      <c r="A162" s="6" t="s">
        <v>483</v>
      </c>
      <c r="B162" s="6" t="s">
        <v>484</v>
      </c>
      <c r="C162" s="7" t="s">
        <v>485</v>
      </c>
    </row>
    <row r="163" s="2" customFormat="1" customHeight="1" spans="1:3">
      <c r="A163" s="6" t="s">
        <v>486</v>
      </c>
      <c r="B163" s="6" t="s">
        <v>487</v>
      </c>
      <c r="C163" s="7" t="s">
        <v>488</v>
      </c>
    </row>
    <row r="164" s="2" customFormat="1" customHeight="1" spans="1:3">
      <c r="A164" s="6" t="s">
        <v>489</v>
      </c>
      <c r="B164" s="6" t="s">
        <v>490</v>
      </c>
      <c r="C164" s="7" t="s">
        <v>491</v>
      </c>
    </row>
    <row r="165" s="2" customFormat="1" customHeight="1" spans="1:3">
      <c r="A165" s="6" t="s">
        <v>492</v>
      </c>
      <c r="B165" s="6" t="s">
        <v>493</v>
      </c>
      <c r="C165" s="7" t="s">
        <v>494</v>
      </c>
    </row>
    <row r="166" s="2" customFormat="1" customHeight="1" spans="1:3">
      <c r="A166" s="6" t="s">
        <v>495</v>
      </c>
      <c r="B166" s="6" t="s">
        <v>496</v>
      </c>
      <c r="C166" s="7" t="s">
        <v>497</v>
      </c>
    </row>
    <row r="167" s="2" customFormat="1" customHeight="1" spans="1:3">
      <c r="A167" s="6" t="s">
        <v>498</v>
      </c>
      <c r="B167" s="6" t="s">
        <v>499</v>
      </c>
      <c r="C167" s="7" t="s">
        <v>500</v>
      </c>
    </row>
    <row r="168" s="2" customFormat="1" customHeight="1" spans="1:3">
      <c r="A168" s="6" t="s">
        <v>501</v>
      </c>
      <c r="B168" s="6" t="s">
        <v>502</v>
      </c>
      <c r="C168" s="7" t="s">
        <v>503</v>
      </c>
    </row>
    <row r="169" s="2" customFormat="1" customHeight="1" spans="1:3">
      <c r="A169" s="6" t="s">
        <v>504</v>
      </c>
      <c r="B169" s="6" t="s">
        <v>505</v>
      </c>
      <c r="C169" s="7" t="s">
        <v>506</v>
      </c>
    </row>
    <row r="170" s="2" customFormat="1" customHeight="1" spans="1:3">
      <c r="A170" s="6" t="s">
        <v>507</v>
      </c>
      <c r="B170" s="6" t="s">
        <v>508</v>
      </c>
      <c r="C170" s="7" t="s">
        <v>509</v>
      </c>
    </row>
    <row r="171" s="2" customFormat="1" customHeight="1" spans="1:3">
      <c r="A171" s="6" t="s">
        <v>510</v>
      </c>
      <c r="B171" s="6" t="s">
        <v>511</v>
      </c>
      <c r="C171" s="7" t="s">
        <v>512</v>
      </c>
    </row>
    <row r="172" s="2" customFormat="1" customHeight="1" spans="1:3">
      <c r="A172" s="6" t="s">
        <v>513</v>
      </c>
      <c r="B172" s="6" t="s">
        <v>514</v>
      </c>
      <c r="C172" s="7" t="s">
        <v>515</v>
      </c>
    </row>
    <row r="173" s="2" customFormat="1" customHeight="1" spans="1:3">
      <c r="A173" s="6" t="s">
        <v>516</v>
      </c>
      <c r="B173" s="6" t="s">
        <v>517</v>
      </c>
      <c r="C173" s="7" t="s">
        <v>518</v>
      </c>
    </row>
    <row r="174" s="2" customFormat="1" customHeight="1" spans="1:3">
      <c r="A174" s="6" t="s">
        <v>519</v>
      </c>
      <c r="B174" s="6" t="s">
        <v>520</v>
      </c>
      <c r="C174" s="7" t="s">
        <v>521</v>
      </c>
    </row>
    <row r="175" s="2" customFormat="1" customHeight="1" spans="1:3">
      <c r="A175" s="6" t="s">
        <v>522</v>
      </c>
      <c r="B175" s="6" t="s">
        <v>523</v>
      </c>
      <c r="C175" s="7" t="s">
        <v>524</v>
      </c>
    </row>
    <row r="176" s="2" customFormat="1" customHeight="1" spans="1:3">
      <c r="A176" s="6" t="s">
        <v>525</v>
      </c>
      <c r="B176" s="6" t="s">
        <v>526</v>
      </c>
      <c r="C176" s="7" t="s">
        <v>527</v>
      </c>
    </row>
    <row r="177" s="2" customFormat="1" customHeight="1" spans="1:3">
      <c r="A177" s="6" t="s">
        <v>528</v>
      </c>
      <c r="B177" s="6" t="s">
        <v>529</v>
      </c>
      <c r="C177" s="7" t="s">
        <v>530</v>
      </c>
    </row>
    <row r="178" s="2" customFormat="1" customHeight="1" spans="1:3">
      <c r="A178" s="6" t="s">
        <v>531</v>
      </c>
      <c r="B178" s="6" t="s">
        <v>532</v>
      </c>
      <c r="C178" s="7" t="s">
        <v>533</v>
      </c>
    </row>
    <row r="179" s="2" customFormat="1" customHeight="1" spans="1:3">
      <c r="A179" s="6" t="s">
        <v>534</v>
      </c>
      <c r="B179" s="6" t="s">
        <v>535</v>
      </c>
      <c r="C179" s="7" t="s">
        <v>536</v>
      </c>
    </row>
    <row r="180" s="2" customFormat="1" customHeight="1" spans="1:3">
      <c r="A180" s="6" t="s">
        <v>537</v>
      </c>
      <c r="B180" s="6" t="s">
        <v>538</v>
      </c>
      <c r="C180" s="7" t="s">
        <v>539</v>
      </c>
    </row>
    <row r="181" s="2" customFormat="1" customHeight="1" spans="1:3">
      <c r="A181" s="6" t="s">
        <v>540</v>
      </c>
      <c r="B181" s="6" t="s">
        <v>541</v>
      </c>
      <c r="C181" s="7" t="s">
        <v>542</v>
      </c>
    </row>
    <row r="182" s="2" customFormat="1" customHeight="1" spans="1:3">
      <c r="A182" s="6" t="s">
        <v>543</v>
      </c>
      <c r="B182" s="6" t="s">
        <v>544</v>
      </c>
      <c r="C182" s="7" t="s">
        <v>545</v>
      </c>
    </row>
    <row r="183" s="2" customFormat="1" customHeight="1" spans="1:3">
      <c r="A183" s="6" t="s">
        <v>546</v>
      </c>
      <c r="B183" s="6" t="s">
        <v>547</v>
      </c>
      <c r="C183" s="7" t="s">
        <v>548</v>
      </c>
    </row>
    <row r="184" s="2" customFormat="1" customHeight="1" spans="1:3">
      <c r="A184" s="6" t="s">
        <v>549</v>
      </c>
      <c r="B184" s="6" t="s">
        <v>550</v>
      </c>
      <c r="C184" s="7" t="s">
        <v>551</v>
      </c>
    </row>
    <row r="185" s="2" customFormat="1" customHeight="1" spans="1:3">
      <c r="A185" s="6" t="s">
        <v>552</v>
      </c>
      <c r="B185" s="6" t="s">
        <v>553</v>
      </c>
      <c r="C185" s="7" t="s">
        <v>554</v>
      </c>
    </row>
    <row r="186" s="2" customFormat="1" customHeight="1" spans="1:3">
      <c r="A186" s="6" t="s">
        <v>555</v>
      </c>
      <c r="B186" s="6" t="s">
        <v>556</v>
      </c>
      <c r="C186" s="7" t="s">
        <v>557</v>
      </c>
    </row>
    <row r="187" s="2" customFormat="1" customHeight="1" spans="1:3">
      <c r="A187" s="6" t="s">
        <v>558</v>
      </c>
      <c r="B187" s="6" t="s">
        <v>559</v>
      </c>
      <c r="C187" s="7" t="s">
        <v>560</v>
      </c>
    </row>
    <row r="188" s="2" customFormat="1" customHeight="1" spans="1:3">
      <c r="A188" s="6" t="s">
        <v>561</v>
      </c>
      <c r="B188" s="6" t="s">
        <v>562</v>
      </c>
      <c r="C188" s="7" t="s">
        <v>563</v>
      </c>
    </row>
    <row r="189" s="2" customFormat="1" customHeight="1" spans="1:3">
      <c r="A189" s="6" t="s">
        <v>564</v>
      </c>
      <c r="B189" s="6" t="s">
        <v>565</v>
      </c>
      <c r="C189" s="7" t="s">
        <v>566</v>
      </c>
    </row>
    <row r="190" s="2" customFormat="1" customHeight="1" spans="1:3">
      <c r="A190" s="6" t="s">
        <v>567</v>
      </c>
      <c r="B190" s="6" t="s">
        <v>568</v>
      </c>
      <c r="C190" s="7" t="s">
        <v>569</v>
      </c>
    </row>
    <row r="191" s="2" customFormat="1" customHeight="1" spans="1:3">
      <c r="A191" s="6" t="s">
        <v>570</v>
      </c>
      <c r="B191" s="6" t="s">
        <v>571</v>
      </c>
      <c r="C191" s="7" t="s">
        <v>572</v>
      </c>
    </row>
    <row r="192" s="2" customFormat="1" customHeight="1" spans="1:3">
      <c r="A192" s="6" t="s">
        <v>573</v>
      </c>
      <c r="B192" s="6" t="s">
        <v>574</v>
      </c>
      <c r="C192" s="7" t="s">
        <v>575</v>
      </c>
    </row>
    <row r="193" s="2" customFormat="1" customHeight="1" spans="1:3">
      <c r="A193" s="6" t="s">
        <v>576</v>
      </c>
      <c r="B193" s="6" t="s">
        <v>577</v>
      </c>
      <c r="C193" s="7" t="s">
        <v>578</v>
      </c>
    </row>
    <row r="194" s="2" customFormat="1" customHeight="1" spans="1:3">
      <c r="A194" s="6" t="s">
        <v>579</v>
      </c>
      <c r="B194" s="6" t="s">
        <v>580</v>
      </c>
      <c r="C194" s="7" t="s">
        <v>581</v>
      </c>
    </row>
    <row r="195" s="2" customFormat="1" customHeight="1" spans="1:3">
      <c r="A195" s="6" t="s">
        <v>582</v>
      </c>
      <c r="B195" s="6" t="s">
        <v>583</v>
      </c>
      <c r="C195" s="7" t="s">
        <v>584</v>
      </c>
    </row>
    <row r="196" s="2" customFormat="1" customHeight="1" spans="1:3">
      <c r="A196" s="6" t="s">
        <v>585</v>
      </c>
      <c r="B196" s="6" t="s">
        <v>586</v>
      </c>
      <c r="C196" s="7" t="s">
        <v>587</v>
      </c>
    </row>
    <row r="197" s="2" customFormat="1" customHeight="1" spans="1:3">
      <c r="A197" s="6" t="s">
        <v>588</v>
      </c>
      <c r="B197" s="6" t="s">
        <v>589</v>
      </c>
      <c r="C197" s="7" t="s">
        <v>590</v>
      </c>
    </row>
    <row r="198" s="2" customFormat="1" customHeight="1" spans="1:3">
      <c r="A198" s="6" t="s">
        <v>591</v>
      </c>
      <c r="B198" s="6" t="s">
        <v>592</v>
      </c>
      <c r="C198" s="7" t="s">
        <v>593</v>
      </c>
    </row>
    <row r="199" s="2" customFormat="1" customHeight="1" spans="1:3">
      <c r="A199" s="6" t="s">
        <v>594</v>
      </c>
      <c r="B199" s="6" t="s">
        <v>595</v>
      </c>
      <c r="C199" s="7" t="s">
        <v>596</v>
      </c>
    </row>
    <row r="200" s="2" customFormat="1" customHeight="1" spans="1:3">
      <c r="A200" s="6" t="s">
        <v>597</v>
      </c>
      <c r="B200" s="6" t="s">
        <v>598</v>
      </c>
      <c r="C200" s="7" t="s">
        <v>599</v>
      </c>
    </row>
    <row r="201" s="2" customFormat="1" customHeight="1" spans="1:3">
      <c r="A201" s="6" t="s">
        <v>600</v>
      </c>
      <c r="B201" s="6" t="s">
        <v>601</v>
      </c>
      <c r="C201" s="7" t="s">
        <v>602</v>
      </c>
    </row>
    <row r="202" s="2" customFormat="1" customHeight="1" spans="1:3">
      <c r="A202" s="6" t="s">
        <v>603</v>
      </c>
      <c r="B202" s="6" t="s">
        <v>604</v>
      </c>
      <c r="C202" s="7" t="s">
        <v>605</v>
      </c>
    </row>
    <row r="203" s="2" customFormat="1" customHeight="1" spans="1:3">
      <c r="A203" s="6" t="s">
        <v>606</v>
      </c>
      <c r="B203" s="6" t="s">
        <v>607</v>
      </c>
      <c r="C203" s="7" t="s">
        <v>608</v>
      </c>
    </row>
    <row r="204" s="2" customFormat="1" customHeight="1" spans="1:3">
      <c r="A204" s="6" t="s">
        <v>609</v>
      </c>
      <c r="B204" s="6" t="s">
        <v>610</v>
      </c>
      <c r="C204" s="7" t="s">
        <v>611</v>
      </c>
    </row>
    <row r="205" s="2" customFormat="1" customHeight="1" spans="1:3">
      <c r="A205" s="6" t="s">
        <v>612</v>
      </c>
      <c r="B205" s="6" t="s">
        <v>613</v>
      </c>
      <c r="C205" s="7" t="s">
        <v>614</v>
      </c>
    </row>
    <row r="206" s="2" customFormat="1" customHeight="1" spans="1:3">
      <c r="A206" s="6" t="s">
        <v>615</v>
      </c>
      <c r="B206" s="6" t="s">
        <v>616</v>
      </c>
      <c r="C206" s="7" t="s">
        <v>617</v>
      </c>
    </row>
    <row r="207" s="2" customFormat="1" customHeight="1" spans="1:3">
      <c r="A207" s="6" t="s">
        <v>618</v>
      </c>
      <c r="B207" s="6" t="s">
        <v>619</v>
      </c>
      <c r="C207" s="7" t="s">
        <v>620</v>
      </c>
    </row>
    <row r="208" s="2" customFormat="1" customHeight="1" spans="1:3">
      <c r="A208" s="6" t="s">
        <v>621</v>
      </c>
      <c r="B208" s="6" t="s">
        <v>622</v>
      </c>
      <c r="C208" s="7" t="s">
        <v>623</v>
      </c>
    </row>
    <row r="209" s="2" customFormat="1" customHeight="1" spans="1:3">
      <c r="A209" s="6" t="s">
        <v>624</v>
      </c>
      <c r="B209" s="6" t="s">
        <v>625</v>
      </c>
      <c r="C209" s="7" t="s">
        <v>626</v>
      </c>
    </row>
    <row r="210" s="2" customFormat="1" customHeight="1" spans="1:3">
      <c r="A210" s="6" t="s">
        <v>627</v>
      </c>
      <c r="B210" s="6" t="s">
        <v>628</v>
      </c>
      <c r="C210" s="7" t="s">
        <v>629</v>
      </c>
    </row>
    <row r="211" s="2" customFormat="1" customHeight="1" spans="1:3">
      <c r="A211" s="6" t="s">
        <v>630</v>
      </c>
      <c r="B211" s="6" t="s">
        <v>631</v>
      </c>
      <c r="C211" s="7" t="s">
        <v>632</v>
      </c>
    </row>
    <row r="212" s="2" customFormat="1" customHeight="1" spans="1:3">
      <c r="A212" s="6" t="s">
        <v>633</v>
      </c>
      <c r="B212" s="6" t="s">
        <v>634</v>
      </c>
      <c r="C212" s="7" t="s">
        <v>635</v>
      </c>
    </row>
    <row r="213" s="2" customFormat="1" customHeight="1" spans="1:3">
      <c r="A213" s="6" t="s">
        <v>636</v>
      </c>
      <c r="B213" s="6" t="s">
        <v>637</v>
      </c>
      <c r="C213" s="7" t="s">
        <v>638</v>
      </c>
    </row>
    <row r="214" s="2" customFormat="1" customHeight="1" spans="1:3">
      <c r="A214" s="6" t="s">
        <v>639</v>
      </c>
      <c r="B214" s="6" t="s">
        <v>640</v>
      </c>
      <c r="C214" s="7" t="s">
        <v>641</v>
      </c>
    </row>
    <row r="215" s="2" customFormat="1" customHeight="1" spans="1:3">
      <c r="A215" s="6" t="s">
        <v>642</v>
      </c>
      <c r="B215" s="6" t="s">
        <v>643</v>
      </c>
      <c r="C215" s="7" t="s">
        <v>644</v>
      </c>
    </row>
    <row r="216" s="2" customFormat="1" customHeight="1" spans="1:3">
      <c r="A216" s="6" t="s">
        <v>645</v>
      </c>
      <c r="B216" s="6" t="s">
        <v>646</v>
      </c>
      <c r="C216" s="7" t="s">
        <v>647</v>
      </c>
    </row>
    <row r="217" s="2" customFormat="1" customHeight="1" spans="1:3">
      <c r="A217" s="6" t="s">
        <v>648</v>
      </c>
      <c r="B217" s="6" t="s">
        <v>649</v>
      </c>
      <c r="C217" s="7" t="s">
        <v>650</v>
      </c>
    </row>
    <row r="218" s="2" customFormat="1" customHeight="1" spans="1:3">
      <c r="A218" s="6" t="s">
        <v>651</v>
      </c>
      <c r="B218" s="6" t="s">
        <v>652</v>
      </c>
      <c r="C218" s="7" t="s">
        <v>653</v>
      </c>
    </row>
    <row r="219" s="2" customFormat="1" customHeight="1" spans="1:3">
      <c r="A219" s="6" t="s">
        <v>654</v>
      </c>
      <c r="B219" s="6" t="s">
        <v>655</v>
      </c>
      <c r="C219" s="7" t="s">
        <v>656</v>
      </c>
    </row>
    <row r="220" s="2" customFormat="1" customHeight="1" spans="1:3">
      <c r="A220" s="6" t="s">
        <v>657</v>
      </c>
      <c r="B220" s="6" t="s">
        <v>658</v>
      </c>
      <c r="C220" s="7" t="s">
        <v>659</v>
      </c>
    </row>
    <row r="221" s="2" customFormat="1" customHeight="1" spans="1:3">
      <c r="A221" s="6" t="s">
        <v>660</v>
      </c>
      <c r="B221" s="6" t="s">
        <v>661</v>
      </c>
      <c r="C221" s="7" t="s">
        <v>662</v>
      </c>
    </row>
    <row r="222" s="2" customFormat="1" customHeight="1" spans="1:3">
      <c r="A222" s="6" t="s">
        <v>663</v>
      </c>
      <c r="B222" s="6" t="s">
        <v>664</v>
      </c>
      <c r="C222" s="7" t="s">
        <v>665</v>
      </c>
    </row>
    <row r="223" s="2" customFormat="1" customHeight="1" spans="1:3">
      <c r="A223" s="6" t="s">
        <v>666</v>
      </c>
      <c r="B223" s="6" t="s">
        <v>667</v>
      </c>
      <c r="C223" s="7" t="s">
        <v>668</v>
      </c>
    </row>
    <row r="224" s="2" customFormat="1" customHeight="1" spans="1:3">
      <c r="A224" s="6" t="s">
        <v>669</v>
      </c>
      <c r="B224" s="6" t="s">
        <v>670</v>
      </c>
      <c r="C224" s="7" t="s">
        <v>671</v>
      </c>
    </row>
    <row r="225" s="2" customFormat="1" customHeight="1" spans="1:3">
      <c r="A225" s="6" t="s">
        <v>672</v>
      </c>
      <c r="B225" s="6" t="s">
        <v>673</v>
      </c>
      <c r="C225" s="7" t="s">
        <v>674</v>
      </c>
    </row>
    <row r="226" s="2" customFormat="1" customHeight="1" spans="1:3">
      <c r="A226" s="6" t="s">
        <v>675</v>
      </c>
      <c r="B226" s="6" t="s">
        <v>676</v>
      </c>
      <c r="C226" s="7" t="s">
        <v>677</v>
      </c>
    </row>
    <row r="227" s="2" customFormat="1" customHeight="1" spans="1:3">
      <c r="A227" s="6" t="s">
        <v>678</v>
      </c>
      <c r="B227" s="6" t="s">
        <v>679</v>
      </c>
      <c r="C227" s="7" t="s">
        <v>680</v>
      </c>
    </row>
    <row r="228" s="2" customFormat="1" customHeight="1" spans="1:3">
      <c r="A228" s="6" t="s">
        <v>681</v>
      </c>
      <c r="B228" s="6" t="s">
        <v>682</v>
      </c>
      <c r="C228" s="7" t="s">
        <v>683</v>
      </c>
    </row>
    <row r="229" s="2" customFormat="1" customHeight="1" spans="1:3">
      <c r="A229" s="6" t="s">
        <v>684</v>
      </c>
      <c r="B229" s="6" t="s">
        <v>685</v>
      </c>
      <c r="C229" s="7" t="s">
        <v>686</v>
      </c>
    </row>
    <row r="230" s="2" customFormat="1" customHeight="1" spans="1:3">
      <c r="A230" s="6" t="s">
        <v>687</v>
      </c>
      <c r="B230" s="6" t="s">
        <v>688</v>
      </c>
      <c r="C230" s="7" t="s">
        <v>689</v>
      </c>
    </row>
    <row r="231" s="2" customFormat="1" customHeight="1" spans="1:3">
      <c r="A231" s="6" t="s">
        <v>690</v>
      </c>
      <c r="B231" s="6" t="s">
        <v>691</v>
      </c>
      <c r="C231" s="7" t="s">
        <v>692</v>
      </c>
    </row>
    <row r="232" s="2" customFormat="1" customHeight="1" spans="1:3">
      <c r="A232" s="6" t="s">
        <v>693</v>
      </c>
      <c r="B232" s="6" t="s">
        <v>694</v>
      </c>
      <c r="C232" s="7" t="s">
        <v>695</v>
      </c>
    </row>
    <row r="233" s="2" customFormat="1" customHeight="1" spans="1:3">
      <c r="A233" s="6" t="s">
        <v>696</v>
      </c>
      <c r="B233" s="6" t="s">
        <v>697</v>
      </c>
      <c r="C233" s="7" t="s">
        <v>698</v>
      </c>
    </row>
    <row r="234" s="2" customFormat="1" customHeight="1" spans="1:3">
      <c r="A234" s="6" t="s">
        <v>699</v>
      </c>
      <c r="B234" s="6" t="s">
        <v>700</v>
      </c>
      <c r="C234" s="7" t="s">
        <v>701</v>
      </c>
    </row>
    <row r="235" s="2" customFormat="1" customHeight="1" spans="1:3">
      <c r="A235" s="6" t="s">
        <v>702</v>
      </c>
      <c r="B235" s="6" t="s">
        <v>703</v>
      </c>
      <c r="C235" s="7" t="s">
        <v>704</v>
      </c>
    </row>
    <row r="236" s="2" customFormat="1" customHeight="1" spans="1:3">
      <c r="A236" s="6" t="s">
        <v>705</v>
      </c>
      <c r="B236" s="6" t="s">
        <v>706</v>
      </c>
      <c r="C236" s="7" t="s">
        <v>707</v>
      </c>
    </row>
    <row r="237" s="2" customFormat="1" customHeight="1" spans="1:3">
      <c r="A237" s="6" t="s">
        <v>708</v>
      </c>
      <c r="B237" s="6" t="s">
        <v>709</v>
      </c>
      <c r="C237" s="7" t="s">
        <v>710</v>
      </c>
    </row>
    <row r="238" s="2" customFormat="1" customHeight="1" spans="1:3">
      <c r="A238" s="6" t="s">
        <v>711</v>
      </c>
      <c r="B238" s="6" t="s">
        <v>712</v>
      </c>
      <c r="C238" s="7" t="s">
        <v>713</v>
      </c>
    </row>
    <row r="239" s="2" customFormat="1" customHeight="1" spans="1:3">
      <c r="A239" s="6" t="s">
        <v>714</v>
      </c>
      <c r="B239" s="6" t="s">
        <v>715</v>
      </c>
      <c r="C239" s="7" t="s">
        <v>716</v>
      </c>
    </row>
    <row r="240" s="2" customFormat="1" customHeight="1" spans="1:3">
      <c r="A240" s="6" t="s">
        <v>717</v>
      </c>
      <c r="B240" s="6" t="s">
        <v>718</v>
      </c>
      <c r="C240" s="7" t="s">
        <v>719</v>
      </c>
    </row>
    <row r="241" s="2" customFormat="1" customHeight="1" spans="1:3">
      <c r="A241" s="6" t="s">
        <v>720</v>
      </c>
      <c r="B241" s="6" t="s">
        <v>721</v>
      </c>
      <c r="C241" s="7" t="s">
        <v>722</v>
      </c>
    </row>
    <row r="242" s="2" customFormat="1" customHeight="1" spans="1:3">
      <c r="A242" s="6" t="s">
        <v>723</v>
      </c>
      <c r="B242" s="6" t="s">
        <v>724</v>
      </c>
      <c r="C242" s="7" t="s">
        <v>725</v>
      </c>
    </row>
    <row r="243" s="2" customFormat="1" customHeight="1" spans="1:3">
      <c r="A243" s="6" t="s">
        <v>726</v>
      </c>
      <c r="B243" s="6" t="s">
        <v>727</v>
      </c>
      <c r="C243" s="7" t="s">
        <v>728</v>
      </c>
    </row>
    <row r="244" s="2" customFormat="1" customHeight="1" spans="1:3">
      <c r="A244" s="6" t="s">
        <v>729</v>
      </c>
      <c r="B244" s="6" t="s">
        <v>730</v>
      </c>
      <c r="C244" s="7" t="s">
        <v>731</v>
      </c>
    </row>
    <row r="245" s="2" customFormat="1" customHeight="1" spans="1:3">
      <c r="A245" s="6" t="s">
        <v>732</v>
      </c>
      <c r="B245" s="6" t="s">
        <v>733</v>
      </c>
      <c r="C245" s="7" t="s">
        <v>734</v>
      </c>
    </row>
    <row r="246" s="2" customFormat="1" customHeight="1" spans="1:3">
      <c r="A246" s="6" t="s">
        <v>735</v>
      </c>
      <c r="B246" s="6" t="s">
        <v>736</v>
      </c>
      <c r="C246" s="7" t="s">
        <v>737</v>
      </c>
    </row>
    <row r="247" s="2" customFormat="1" customHeight="1" spans="1:3">
      <c r="A247" s="6" t="s">
        <v>738</v>
      </c>
      <c r="B247" s="6" t="s">
        <v>739</v>
      </c>
      <c r="C247" s="7" t="s">
        <v>740</v>
      </c>
    </row>
    <row r="248" s="2" customFormat="1" customHeight="1" spans="1:3">
      <c r="A248" s="6" t="s">
        <v>741</v>
      </c>
      <c r="B248" s="6" t="s">
        <v>742</v>
      </c>
      <c r="C248" s="7" t="s">
        <v>743</v>
      </c>
    </row>
    <row r="249" s="2" customFormat="1" customHeight="1" spans="1:3">
      <c r="A249" s="6" t="s">
        <v>744</v>
      </c>
      <c r="B249" s="6" t="s">
        <v>745</v>
      </c>
      <c r="C249" s="7" t="s">
        <v>746</v>
      </c>
    </row>
    <row r="250" s="2" customFormat="1" customHeight="1" spans="1:3">
      <c r="A250" s="6" t="s">
        <v>747</v>
      </c>
      <c r="B250" s="6" t="s">
        <v>748</v>
      </c>
      <c r="C250" s="7" t="s">
        <v>749</v>
      </c>
    </row>
    <row r="251" s="2" customFormat="1" customHeight="1" spans="1:3">
      <c r="A251" s="6" t="s">
        <v>750</v>
      </c>
      <c r="B251" s="6" t="s">
        <v>751</v>
      </c>
      <c r="C251" s="7" t="s">
        <v>752</v>
      </c>
    </row>
    <row r="252" s="2" customFormat="1" customHeight="1" spans="1:3">
      <c r="A252" s="6" t="s">
        <v>753</v>
      </c>
      <c r="B252" s="6" t="s">
        <v>754</v>
      </c>
      <c r="C252" s="7" t="s">
        <v>755</v>
      </c>
    </row>
    <row r="253" s="2" customFormat="1" customHeight="1" spans="1:3">
      <c r="A253" s="6" t="s">
        <v>756</v>
      </c>
      <c r="B253" s="6" t="s">
        <v>757</v>
      </c>
      <c r="C253" s="7" t="s">
        <v>758</v>
      </c>
    </row>
    <row r="254" s="2" customFormat="1" customHeight="1" spans="1:3">
      <c r="A254" s="6" t="s">
        <v>759</v>
      </c>
      <c r="B254" s="6" t="s">
        <v>760</v>
      </c>
      <c r="C254" s="7" t="s">
        <v>761</v>
      </c>
    </row>
    <row r="255" s="2" customFormat="1" customHeight="1" spans="1:3">
      <c r="A255" s="6" t="s">
        <v>762</v>
      </c>
      <c r="B255" s="6" t="s">
        <v>763</v>
      </c>
      <c r="C255" s="7" t="s">
        <v>764</v>
      </c>
    </row>
    <row r="256" s="2" customFormat="1" customHeight="1" spans="1:3">
      <c r="A256" s="6" t="s">
        <v>765</v>
      </c>
      <c r="B256" s="6" t="s">
        <v>766</v>
      </c>
      <c r="C256" s="7" t="s">
        <v>767</v>
      </c>
    </row>
    <row r="257" s="2" customFormat="1" customHeight="1" spans="1:3">
      <c r="A257" s="6" t="s">
        <v>768</v>
      </c>
      <c r="B257" s="6" t="s">
        <v>769</v>
      </c>
      <c r="C257" s="7" t="s">
        <v>770</v>
      </c>
    </row>
    <row r="258" s="2" customFormat="1" customHeight="1" spans="1:3">
      <c r="A258" s="6" t="s">
        <v>771</v>
      </c>
      <c r="B258" s="6" t="s">
        <v>772</v>
      </c>
      <c r="C258" s="7" t="s">
        <v>773</v>
      </c>
    </row>
    <row r="259" s="2" customFormat="1" customHeight="1" spans="1:3">
      <c r="A259" s="6" t="s">
        <v>774</v>
      </c>
      <c r="B259" s="6" t="s">
        <v>775</v>
      </c>
      <c r="C259" s="7" t="s">
        <v>776</v>
      </c>
    </row>
    <row r="260" s="2" customFormat="1" customHeight="1" spans="1:3">
      <c r="A260" s="6" t="s">
        <v>777</v>
      </c>
      <c r="B260" s="6" t="s">
        <v>778</v>
      </c>
      <c r="C260" s="7" t="s">
        <v>779</v>
      </c>
    </row>
    <row r="261" s="2" customFormat="1" customHeight="1" spans="1:3">
      <c r="A261" s="6" t="s">
        <v>780</v>
      </c>
      <c r="B261" s="6" t="s">
        <v>781</v>
      </c>
      <c r="C261" s="7" t="s">
        <v>782</v>
      </c>
    </row>
    <row r="262" s="2" customFormat="1" customHeight="1" spans="1:3">
      <c r="A262" s="6" t="s">
        <v>783</v>
      </c>
      <c r="B262" s="6" t="s">
        <v>784</v>
      </c>
      <c r="C262" s="7" t="s">
        <v>785</v>
      </c>
    </row>
    <row r="263" s="2" customFormat="1" customHeight="1" spans="1:3">
      <c r="A263" s="6" t="s">
        <v>786</v>
      </c>
      <c r="B263" s="6" t="s">
        <v>787</v>
      </c>
      <c r="C263" s="7" t="s">
        <v>788</v>
      </c>
    </row>
    <row r="264" s="2" customFormat="1" customHeight="1" spans="1:3">
      <c r="A264" s="6" t="s">
        <v>789</v>
      </c>
      <c r="B264" s="6" t="s">
        <v>790</v>
      </c>
      <c r="C264" s="7" t="s">
        <v>791</v>
      </c>
    </row>
    <row r="265" s="2" customFormat="1" customHeight="1" spans="1:3">
      <c r="A265" s="6" t="s">
        <v>792</v>
      </c>
      <c r="B265" s="6" t="s">
        <v>793</v>
      </c>
      <c r="C265" s="7" t="s">
        <v>794</v>
      </c>
    </row>
    <row r="266" s="2" customFormat="1" customHeight="1" spans="1:3">
      <c r="A266" s="6" t="s">
        <v>795</v>
      </c>
      <c r="B266" s="6" t="s">
        <v>796</v>
      </c>
      <c r="C266" s="7" t="s">
        <v>797</v>
      </c>
    </row>
    <row r="267" s="2" customFormat="1" customHeight="1" spans="1:3">
      <c r="A267" s="6" t="s">
        <v>798</v>
      </c>
      <c r="B267" s="6" t="s">
        <v>799</v>
      </c>
      <c r="C267" s="7" t="s">
        <v>800</v>
      </c>
    </row>
    <row r="268" s="2" customFormat="1" customHeight="1" spans="1:3">
      <c r="A268" s="6" t="s">
        <v>801</v>
      </c>
      <c r="B268" s="6" t="s">
        <v>802</v>
      </c>
      <c r="C268" s="7" t="s">
        <v>803</v>
      </c>
    </row>
    <row r="269" s="2" customFormat="1" customHeight="1" spans="1:3">
      <c r="A269" s="6" t="s">
        <v>804</v>
      </c>
      <c r="B269" s="6" t="s">
        <v>805</v>
      </c>
      <c r="C269" s="7" t="s">
        <v>806</v>
      </c>
    </row>
    <row r="270" s="2" customFormat="1" customHeight="1" spans="1:3">
      <c r="A270" s="6" t="s">
        <v>807</v>
      </c>
      <c r="B270" s="6" t="s">
        <v>808</v>
      </c>
      <c r="C270" s="7" t="s">
        <v>809</v>
      </c>
    </row>
    <row r="271" s="2" customFormat="1" customHeight="1" spans="1:3">
      <c r="A271" s="6" t="s">
        <v>810</v>
      </c>
      <c r="B271" s="6" t="s">
        <v>811</v>
      </c>
      <c r="C271" s="7" t="s">
        <v>812</v>
      </c>
    </row>
    <row r="272" s="2" customFormat="1" customHeight="1" spans="1:3">
      <c r="A272" s="6" t="s">
        <v>813</v>
      </c>
      <c r="B272" s="6" t="s">
        <v>814</v>
      </c>
      <c r="C272" s="7" t="s">
        <v>815</v>
      </c>
    </row>
    <row r="273" s="2" customFormat="1" customHeight="1" spans="1:3">
      <c r="A273" s="6" t="s">
        <v>816</v>
      </c>
      <c r="B273" s="6" t="s">
        <v>817</v>
      </c>
      <c r="C273" s="7" t="s">
        <v>818</v>
      </c>
    </row>
    <row r="274" s="2" customFormat="1" customHeight="1" spans="1:3">
      <c r="A274" s="6" t="s">
        <v>819</v>
      </c>
      <c r="B274" s="6" t="s">
        <v>820</v>
      </c>
      <c r="C274" s="7" t="s">
        <v>821</v>
      </c>
    </row>
    <row r="275" s="2" customFormat="1" customHeight="1" spans="1:3">
      <c r="A275" s="6" t="s">
        <v>822</v>
      </c>
      <c r="B275" s="6" t="s">
        <v>823</v>
      </c>
      <c r="C275" s="7" t="s">
        <v>824</v>
      </c>
    </row>
    <row r="276" s="2" customFormat="1" customHeight="1" spans="1:3">
      <c r="A276" s="6" t="s">
        <v>825</v>
      </c>
      <c r="B276" s="6" t="s">
        <v>826</v>
      </c>
      <c r="C276" s="7" t="s">
        <v>827</v>
      </c>
    </row>
    <row r="277" s="2" customFormat="1" customHeight="1" spans="1:3">
      <c r="A277" s="6" t="s">
        <v>828</v>
      </c>
      <c r="B277" s="6" t="s">
        <v>829</v>
      </c>
      <c r="C277" s="7" t="s">
        <v>830</v>
      </c>
    </row>
    <row r="278" s="2" customFormat="1" customHeight="1" spans="1:3">
      <c r="A278" s="6" t="s">
        <v>831</v>
      </c>
      <c r="B278" s="6" t="s">
        <v>832</v>
      </c>
      <c r="C278" s="7" t="s">
        <v>833</v>
      </c>
    </row>
    <row r="279" s="2" customFormat="1" customHeight="1" spans="1:3">
      <c r="A279" s="6" t="s">
        <v>834</v>
      </c>
      <c r="B279" s="6" t="s">
        <v>835</v>
      </c>
      <c r="C279" s="7" t="s">
        <v>836</v>
      </c>
    </row>
    <row r="280" s="2" customFormat="1" customHeight="1" spans="1:3">
      <c r="A280" s="6" t="s">
        <v>837</v>
      </c>
      <c r="B280" s="6" t="s">
        <v>838</v>
      </c>
      <c r="C280" s="7" t="s">
        <v>839</v>
      </c>
    </row>
    <row r="281" s="2" customFormat="1" customHeight="1" spans="1:3">
      <c r="A281" s="6" t="s">
        <v>840</v>
      </c>
      <c r="B281" s="6" t="s">
        <v>841</v>
      </c>
      <c r="C281" s="7" t="s">
        <v>842</v>
      </c>
    </row>
    <row r="282" s="2" customFormat="1" customHeight="1" spans="1:3">
      <c r="A282" s="6" t="s">
        <v>843</v>
      </c>
      <c r="B282" s="6" t="s">
        <v>844</v>
      </c>
      <c r="C282" s="7" t="s">
        <v>845</v>
      </c>
    </row>
    <row r="283" s="2" customFormat="1" customHeight="1" spans="1:3">
      <c r="A283" s="6" t="s">
        <v>846</v>
      </c>
      <c r="B283" s="6" t="s">
        <v>847</v>
      </c>
      <c r="C283" s="7" t="s">
        <v>848</v>
      </c>
    </row>
    <row r="284" s="2" customFormat="1" customHeight="1" spans="1:3">
      <c r="A284" s="6" t="s">
        <v>849</v>
      </c>
      <c r="B284" s="6" t="s">
        <v>850</v>
      </c>
      <c r="C284" s="7" t="s">
        <v>851</v>
      </c>
    </row>
    <row r="285" s="2" customFormat="1" customHeight="1" spans="1:3">
      <c r="A285" s="6" t="s">
        <v>852</v>
      </c>
      <c r="B285" s="6" t="s">
        <v>853</v>
      </c>
      <c r="C285" s="7" t="s">
        <v>854</v>
      </c>
    </row>
    <row r="286" s="2" customFormat="1" customHeight="1" spans="1:3">
      <c r="A286" s="6" t="s">
        <v>855</v>
      </c>
      <c r="B286" s="6" t="s">
        <v>856</v>
      </c>
      <c r="C286" s="7" t="s">
        <v>857</v>
      </c>
    </row>
    <row r="287" s="2" customFormat="1" customHeight="1" spans="1:3">
      <c r="A287" s="6" t="s">
        <v>858</v>
      </c>
      <c r="B287" s="6" t="s">
        <v>859</v>
      </c>
      <c r="C287" s="7" t="s">
        <v>860</v>
      </c>
    </row>
    <row r="288" s="2" customFormat="1" customHeight="1" spans="1:3">
      <c r="A288" s="6" t="s">
        <v>861</v>
      </c>
      <c r="B288" s="6" t="s">
        <v>862</v>
      </c>
      <c r="C288" s="7" t="s">
        <v>863</v>
      </c>
    </row>
    <row r="289" s="2" customFormat="1" customHeight="1" spans="1:3">
      <c r="A289" s="6" t="s">
        <v>864</v>
      </c>
      <c r="B289" s="6" t="s">
        <v>865</v>
      </c>
      <c r="C289" s="7" t="s">
        <v>866</v>
      </c>
    </row>
    <row r="290" s="2" customFormat="1" customHeight="1" spans="1:3">
      <c r="A290" s="6" t="s">
        <v>867</v>
      </c>
      <c r="B290" s="6" t="s">
        <v>868</v>
      </c>
      <c r="C290" s="7" t="s">
        <v>869</v>
      </c>
    </row>
    <row r="291" s="2" customFormat="1" customHeight="1" spans="1:3">
      <c r="A291" s="6" t="s">
        <v>870</v>
      </c>
      <c r="B291" s="6" t="s">
        <v>871</v>
      </c>
      <c r="C291" s="7" t="s">
        <v>872</v>
      </c>
    </row>
    <row r="292" s="2" customFormat="1" customHeight="1" spans="1:3">
      <c r="A292" s="6" t="s">
        <v>873</v>
      </c>
      <c r="B292" s="6" t="s">
        <v>874</v>
      </c>
      <c r="C292" s="7" t="s">
        <v>875</v>
      </c>
    </row>
    <row r="293" s="2" customFormat="1" customHeight="1" spans="1:3">
      <c r="A293" s="6" t="s">
        <v>876</v>
      </c>
      <c r="B293" s="6" t="s">
        <v>877</v>
      </c>
      <c r="C293" s="7" t="s">
        <v>878</v>
      </c>
    </row>
    <row r="294" s="2" customFormat="1" customHeight="1" spans="1:3">
      <c r="A294" s="6" t="s">
        <v>879</v>
      </c>
      <c r="B294" s="6" t="s">
        <v>880</v>
      </c>
      <c r="C294" s="7" t="s">
        <v>881</v>
      </c>
    </row>
    <row r="295" s="2" customFormat="1" customHeight="1" spans="1:3">
      <c r="A295" s="6" t="s">
        <v>882</v>
      </c>
      <c r="B295" s="6" t="s">
        <v>883</v>
      </c>
      <c r="C295" s="7" t="s">
        <v>884</v>
      </c>
    </row>
    <row r="296" s="2" customFormat="1" customHeight="1" spans="1:3">
      <c r="A296" s="6" t="s">
        <v>885</v>
      </c>
      <c r="B296" s="6" t="s">
        <v>886</v>
      </c>
      <c r="C296" s="7" t="s">
        <v>887</v>
      </c>
    </row>
    <row r="297" s="2" customFormat="1" customHeight="1" spans="1:3">
      <c r="A297" s="6" t="s">
        <v>888</v>
      </c>
      <c r="B297" s="6" t="s">
        <v>889</v>
      </c>
      <c r="C297" s="7" t="s">
        <v>890</v>
      </c>
    </row>
    <row r="298" s="2" customFormat="1" customHeight="1" spans="1:3">
      <c r="A298" s="6" t="s">
        <v>891</v>
      </c>
      <c r="B298" s="6" t="s">
        <v>892</v>
      </c>
      <c r="C298" s="7" t="s">
        <v>893</v>
      </c>
    </row>
    <row r="299" s="2" customFormat="1" customHeight="1" spans="1:3">
      <c r="A299" s="6" t="s">
        <v>894</v>
      </c>
      <c r="B299" s="6" t="s">
        <v>895</v>
      </c>
      <c r="C299" s="7" t="s">
        <v>896</v>
      </c>
    </row>
    <row r="300" s="2" customFormat="1" customHeight="1" spans="1:3">
      <c r="A300" s="6" t="s">
        <v>897</v>
      </c>
      <c r="B300" s="6" t="s">
        <v>898</v>
      </c>
      <c r="C300" s="7" t="s">
        <v>899</v>
      </c>
    </row>
    <row r="301" s="2" customFormat="1" customHeight="1" spans="1:3">
      <c r="A301" s="6" t="s">
        <v>900</v>
      </c>
      <c r="B301" s="6" t="s">
        <v>901</v>
      </c>
      <c r="C301" s="7" t="s">
        <v>902</v>
      </c>
    </row>
    <row r="302" s="2" customFormat="1" customHeight="1" spans="1:3">
      <c r="A302" s="6" t="s">
        <v>903</v>
      </c>
      <c r="B302" s="6" t="s">
        <v>904</v>
      </c>
      <c r="C302" s="7" t="s">
        <v>905</v>
      </c>
    </row>
    <row r="303" s="2" customFormat="1" customHeight="1" spans="1:3">
      <c r="A303" s="6" t="s">
        <v>906</v>
      </c>
      <c r="B303" s="6" t="s">
        <v>907</v>
      </c>
      <c r="C303" s="7" t="s">
        <v>908</v>
      </c>
    </row>
    <row r="304" s="2" customFormat="1" customHeight="1" spans="1:3">
      <c r="A304" s="6" t="s">
        <v>909</v>
      </c>
      <c r="B304" s="6" t="s">
        <v>910</v>
      </c>
      <c r="C304" s="7" t="s">
        <v>911</v>
      </c>
    </row>
    <row r="305" s="2" customFormat="1" customHeight="1" spans="1:3">
      <c r="A305" s="6" t="s">
        <v>912</v>
      </c>
      <c r="B305" s="6" t="s">
        <v>913</v>
      </c>
      <c r="C305" s="7" t="s">
        <v>914</v>
      </c>
    </row>
    <row r="306" s="2" customFormat="1" customHeight="1" spans="1:3">
      <c r="A306" s="6" t="s">
        <v>915</v>
      </c>
      <c r="B306" s="6" t="s">
        <v>916</v>
      </c>
      <c r="C306" s="7" t="s">
        <v>917</v>
      </c>
    </row>
    <row r="307" s="2" customFormat="1" customHeight="1" spans="1:3">
      <c r="A307" s="6" t="s">
        <v>918</v>
      </c>
      <c r="B307" s="6" t="s">
        <v>919</v>
      </c>
      <c r="C307" s="7" t="s">
        <v>920</v>
      </c>
    </row>
    <row r="308" s="2" customFormat="1" customHeight="1" spans="1:3">
      <c r="A308" s="6" t="s">
        <v>921</v>
      </c>
      <c r="B308" s="6" t="s">
        <v>922</v>
      </c>
      <c r="C308" s="7" t="s">
        <v>923</v>
      </c>
    </row>
    <row r="309" s="2" customFormat="1" customHeight="1" spans="1:3">
      <c r="A309" s="6" t="s">
        <v>924</v>
      </c>
      <c r="B309" s="6" t="s">
        <v>925</v>
      </c>
      <c r="C309" s="7" t="s">
        <v>926</v>
      </c>
    </row>
    <row r="310" s="2" customFormat="1" customHeight="1" spans="1:3">
      <c r="A310" s="6" t="s">
        <v>927</v>
      </c>
      <c r="B310" s="6" t="s">
        <v>928</v>
      </c>
      <c r="C310" s="7" t="s">
        <v>929</v>
      </c>
    </row>
    <row r="311" s="2" customFormat="1" customHeight="1" spans="1:3">
      <c r="A311" s="6" t="s">
        <v>930</v>
      </c>
      <c r="B311" s="6" t="s">
        <v>931</v>
      </c>
      <c r="C311" s="7" t="s">
        <v>932</v>
      </c>
    </row>
    <row r="312" s="2" customFormat="1" customHeight="1" spans="1:3">
      <c r="A312" s="6" t="s">
        <v>933</v>
      </c>
      <c r="B312" s="6" t="s">
        <v>934</v>
      </c>
      <c r="C312" s="7" t="s">
        <v>935</v>
      </c>
    </row>
    <row r="313" s="2" customFormat="1" customHeight="1" spans="1:3">
      <c r="A313" s="6" t="s">
        <v>936</v>
      </c>
      <c r="B313" s="6" t="s">
        <v>937</v>
      </c>
      <c r="C313" s="7" t="s">
        <v>938</v>
      </c>
    </row>
    <row r="314" s="2" customFormat="1" customHeight="1" spans="1:3">
      <c r="A314" s="6" t="s">
        <v>939</v>
      </c>
      <c r="B314" s="6" t="s">
        <v>940</v>
      </c>
      <c r="C314" s="7" t="s">
        <v>941</v>
      </c>
    </row>
    <row r="315" s="2" customFormat="1" customHeight="1" spans="1:3">
      <c r="A315" s="6" t="s">
        <v>942</v>
      </c>
      <c r="B315" s="6" t="s">
        <v>943</v>
      </c>
      <c r="C315" s="7" t="s">
        <v>944</v>
      </c>
    </row>
    <row r="316" s="2" customFormat="1" customHeight="1" spans="1:3">
      <c r="A316" s="6" t="s">
        <v>945</v>
      </c>
      <c r="B316" s="6" t="s">
        <v>946</v>
      </c>
      <c r="C316" s="7" t="s">
        <v>947</v>
      </c>
    </row>
    <row r="317" s="2" customFormat="1" customHeight="1" spans="1:3">
      <c r="A317" s="6" t="s">
        <v>948</v>
      </c>
      <c r="B317" s="6" t="s">
        <v>949</v>
      </c>
      <c r="C317" s="7" t="s">
        <v>950</v>
      </c>
    </row>
    <row r="318" s="2" customFormat="1" customHeight="1" spans="1:3">
      <c r="A318" s="6" t="s">
        <v>951</v>
      </c>
      <c r="B318" s="6" t="s">
        <v>952</v>
      </c>
      <c r="C318" s="7" t="s">
        <v>953</v>
      </c>
    </row>
    <row r="319" s="2" customFormat="1" customHeight="1" spans="1:3">
      <c r="A319" s="6" t="s">
        <v>954</v>
      </c>
      <c r="B319" s="6" t="s">
        <v>955</v>
      </c>
      <c r="C319" s="7" t="s">
        <v>956</v>
      </c>
    </row>
    <row r="320" s="2" customFormat="1" customHeight="1" spans="1:3">
      <c r="A320" s="6" t="s">
        <v>957</v>
      </c>
      <c r="B320" s="6" t="s">
        <v>958</v>
      </c>
      <c r="C320" s="7" t="s">
        <v>959</v>
      </c>
    </row>
    <row r="321" s="2" customFormat="1" customHeight="1" spans="1:3">
      <c r="A321" s="6" t="s">
        <v>960</v>
      </c>
      <c r="B321" s="6" t="s">
        <v>961</v>
      </c>
      <c r="C321" s="7" t="s">
        <v>962</v>
      </c>
    </row>
    <row r="322" s="2" customFormat="1" customHeight="1" spans="1:3">
      <c r="A322" s="6" t="s">
        <v>963</v>
      </c>
      <c r="B322" s="6" t="s">
        <v>964</v>
      </c>
      <c r="C322" s="7" t="s">
        <v>965</v>
      </c>
    </row>
    <row r="323" s="2" customFormat="1" customHeight="1" spans="1:3">
      <c r="A323" s="6" t="s">
        <v>966</v>
      </c>
      <c r="B323" s="6" t="s">
        <v>967</v>
      </c>
      <c r="C323" s="7" t="s">
        <v>968</v>
      </c>
    </row>
    <row r="324" s="2" customFormat="1" customHeight="1" spans="1:3">
      <c r="A324" s="6" t="s">
        <v>969</v>
      </c>
      <c r="B324" s="6" t="s">
        <v>970</v>
      </c>
      <c r="C324" s="7" t="s">
        <v>971</v>
      </c>
    </row>
    <row r="325" s="2" customFormat="1" customHeight="1" spans="1:3">
      <c r="A325" s="6" t="s">
        <v>972</v>
      </c>
      <c r="B325" s="6" t="s">
        <v>973</v>
      </c>
      <c r="C325" s="7" t="s">
        <v>974</v>
      </c>
    </row>
    <row r="326" s="2" customFormat="1" customHeight="1" spans="1:3">
      <c r="A326" s="6" t="s">
        <v>975</v>
      </c>
      <c r="B326" s="6" t="s">
        <v>976</v>
      </c>
      <c r="C326" s="7" t="s">
        <v>977</v>
      </c>
    </row>
    <row r="327" s="2" customFormat="1" customHeight="1" spans="1:3">
      <c r="A327" s="6" t="s">
        <v>978</v>
      </c>
      <c r="B327" s="6" t="s">
        <v>979</v>
      </c>
      <c r="C327" s="7" t="s">
        <v>980</v>
      </c>
    </row>
    <row r="328" s="2" customFormat="1" customHeight="1" spans="1:3">
      <c r="A328" s="6" t="s">
        <v>981</v>
      </c>
      <c r="B328" s="6" t="s">
        <v>982</v>
      </c>
      <c r="C328" s="7" t="s">
        <v>983</v>
      </c>
    </row>
    <row r="329" s="2" customFormat="1" customHeight="1" spans="1:3">
      <c r="A329" s="6" t="s">
        <v>984</v>
      </c>
      <c r="B329" s="6" t="s">
        <v>985</v>
      </c>
      <c r="C329" s="7" t="s">
        <v>986</v>
      </c>
    </row>
    <row r="330" s="2" customFormat="1" customHeight="1" spans="1:3">
      <c r="A330" s="6" t="s">
        <v>987</v>
      </c>
      <c r="B330" s="6" t="s">
        <v>988</v>
      </c>
      <c r="C330" s="7" t="s">
        <v>989</v>
      </c>
    </row>
    <row r="331" s="2" customFormat="1" customHeight="1" spans="1:3">
      <c r="A331" s="6" t="s">
        <v>990</v>
      </c>
      <c r="B331" s="6" t="s">
        <v>991</v>
      </c>
      <c r="C331" s="7" t="s">
        <v>992</v>
      </c>
    </row>
    <row r="332" s="2" customFormat="1" customHeight="1" spans="1:3">
      <c r="A332" s="6" t="s">
        <v>993</v>
      </c>
      <c r="B332" s="6" t="s">
        <v>994</v>
      </c>
      <c r="C332" s="7" t="s">
        <v>995</v>
      </c>
    </row>
    <row r="333" s="2" customFormat="1" customHeight="1" spans="1:3">
      <c r="A333" s="6" t="s">
        <v>996</v>
      </c>
      <c r="B333" s="6" t="s">
        <v>997</v>
      </c>
      <c r="C333" s="7" t="s">
        <v>998</v>
      </c>
    </row>
    <row r="334" s="2" customFormat="1" customHeight="1" spans="1:3">
      <c r="A334" s="6" t="s">
        <v>999</v>
      </c>
      <c r="B334" s="6" t="s">
        <v>1000</v>
      </c>
      <c r="C334" s="7" t="s">
        <v>1001</v>
      </c>
    </row>
    <row r="335" s="2" customFormat="1" customHeight="1" spans="1:3">
      <c r="A335" s="6" t="s">
        <v>1002</v>
      </c>
      <c r="B335" s="6" t="s">
        <v>1003</v>
      </c>
      <c r="C335" s="7" t="s">
        <v>1004</v>
      </c>
    </row>
    <row r="336" s="2" customFormat="1" customHeight="1" spans="1:3">
      <c r="A336" s="6" t="s">
        <v>1005</v>
      </c>
      <c r="B336" s="6" t="s">
        <v>1006</v>
      </c>
      <c r="C336" s="7" t="s">
        <v>1007</v>
      </c>
    </row>
    <row r="337" s="2" customFormat="1" customHeight="1" spans="1:3">
      <c r="A337" s="6" t="s">
        <v>1008</v>
      </c>
      <c r="B337" s="6" t="s">
        <v>1009</v>
      </c>
      <c r="C337" s="7" t="s">
        <v>1010</v>
      </c>
    </row>
    <row r="338" s="2" customFormat="1" customHeight="1" spans="1:3">
      <c r="A338" s="6" t="s">
        <v>1011</v>
      </c>
      <c r="B338" s="6" t="s">
        <v>1012</v>
      </c>
      <c r="C338" s="7" t="s">
        <v>1013</v>
      </c>
    </row>
    <row r="339" s="2" customFormat="1" customHeight="1" spans="1:3">
      <c r="A339" s="6" t="s">
        <v>1014</v>
      </c>
      <c r="B339" s="6" t="s">
        <v>1015</v>
      </c>
      <c r="C339" s="7" t="s">
        <v>1016</v>
      </c>
    </row>
    <row r="340" s="2" customFormat="1" customHeight="1" spans="1:3">
      <c r="A340" s="6" t="s">
        <v>1017</v>
      </c>
      <c r="B340" s="6" t="s">
        <v>1018</v>
      </c>
      <c r="C340" s="7" t="s">
        <v>1019</v>
      </c>
    </row>
    <row r="341" s="2" customFormat="1" customHeight="1" spans="1:3">
      <c r="A341" s="6" t="s">
        <v>1020</v>
      </c>
      <c r="B341" s="6" t="s">
        <v>1021</v>
      </c>
      <c r="C341" s="7" t="s">
        <v>1022</v>
      </c>
    </row>
    <row r="342" s="2" customFormat="1" customHeight="1" spans="1:3">
      <c r="A342" s="6" t="s">
        <v>1023</v>
      </c>
      <c r="B342" s="6" t="s">
        <v>1024</v>
      </c>
      <c r="C342" s="7" t="s">
        <v>1025</v>
      </c>
    </row>
    <row r="343" s="2" customFormat="1" customHeight="1" spans="1:3">
      <c r="A343" s="6" t="s">
        <v>1026</v>
      </c>
      <c r="B343" s="6" t="s">
        <v>1027</v>
      </c>
      <c r="C343" s="7" t="s">
        <v>1028</v>
      </c>
    </row>
    <row r="344" s="2" customFormat="1" customHeight="1" spans="1:3">
      <c r="A344" s="6" t="s">
        <v>1029</v>
      </c>
      <c r="B344" s="6" t="s">
        <v>1030</v>
      </c>
      <c r="C344" s="7" t="s">
        <v>1031</v>
      </c>
    </row>
    <row r="345" s="2" customFormat="1" customHeight="1" spans="1:3">
      <c r="A345" s="6" t="s">
        <v>1032</v>
      </c>
      <c r="B345" s="6" t="s">
        <v>1033</v>
      </c>
      <c r="C345" s="7" t="s">
        <v>1034</v>
      </c>
    </row>
    <row r="346" s="2" customFormat="1" customHeight="1" spans="1:3">
      <c r="A346" s="6" t="s">
        <v>1035</v>
      </c>
      <c r="B346" s="6" t="s">
        <v>1036</v>
      </c>
      <c r="C346" s="7" t="s">
        <v>1037</v>
      </c>
    </row>
    <row r="347" s="2" customFormat="1" customHeight="1" spans="1:3">
      <c r="A347" s="6" t="s">
        <v>1038</v>
      </c>
      <c r="B347" s="6" t="s">
        <v>1039</v>
      </c>
      <c r="C347" s="7" t="s">
        <v>1040</v>
      </c>
    </row>
    <row r="348" s="2" customFormat="1" customHeight="1" spans="1:3">
      <c r="A348" s="6" t="s">
        <v>1041</v>
      </c>
      <c r="B348" s="6" t="s">
        <v>1042</v>
      </c>
      <c r="C348" s="7" t="s">
        <v>1043</v>
      </c>
    </row>
    <row r="349" s="2" customFormat="1" customHeight="1" spans="1:3">
      <c r="A349" s="6" t="s">
        <v>1044</v>
      </c>
      <c r="B349" s="6" t="s">
        <v>1045</v>
      </c>
      <c r="C349" s="7" t="s">
        <v>1046</v>
      </c>
    </row>
    <row r="350" s="2" customFormat="1" customHeight="1" spans="1:3">
      <c r="A350" s="6" t="s">
        <v>1047</v>
      </c>
      <c r="B350" s="6" t="s">
        <v>1048</v>
      </c>
      <c r="C350" s="7" t="s">
        <v>1049</v>
      </c>
    </row>
    <row r="351" s="2" customFormat="1" customHeight="1" spans="1:3">
      <c r="A351" s="6" t="s">
        <v>1050</v>
      </c>
      <c r="B351" s="6" t="s">
        <v>1051</v>
      </c>
      <c r="C351" s="7" t="s">
        <v>1052</v>
      </c>
    </row>
    <row r="352" s="2" customFormat="1" customHeight="1" spans="1:3">
      <c r="A352" s="6" t="s">
        <v>1053</v>
      </c>
      <c r="B352" s="6" t="s">
        <v>1054</v>
      </c>
      <c r="C352" s="7" t="s">
        <v>1055</v>
      </c>
    </row>
    <row r="353" s="2" customFormat="1" customHeight="1" spans="1:3">
      <c r="A353" s="6" t="s">
        <v>1056</v>
      </c>
      <c r="B353" s="6" t="s">
        <v>1057</v>
      </c>
      <c r="C353" s="7" t="s">
        <v>1058</v>
      </c>
    </row>
    <row r="354" s="2" customFormat="1" customHeight="1" spans="1:3">
      <c r="A354" s="6" t="s">
        <v>1059</v>
      </c>
      <c r="B354" s="6" t="s">
        <v>1060</v>
      </c>
      <c r="C354" s="7" t="s">
        <v>1061</v>
      </c>
    </row>
    <row r="355" s="2" customFormat="1" customHeight="1" spans="1:3">
      <c r="A355" s="6" t="s">
        <v>1062</v>
      </c>
      <c r="B355" s="6" t="s">
        <v>1063</v>
      </c>
      <c r="C355" s="7" t="s">
        <v>1064</v>
      </c>
    </row>
    <row r="356" s="2" customFormat="1" customHeight="1" spans="1:3">
      <c r="A356" s="6" t="s">
        <v>1065</v>
      </c>
      <c r="B356" s="6" t="s">
        <v>1066</v>
      </c>
      <c r="C356" s="7" t="s">
        <v>1067</v>
      </c>
    </row>
    <row r="357" s="2" customFormat="1" customHeight="1" spans="1:3">
      <c r="A357" s="6" t="s">
        <v>1068</v>
      </c>
      <c r="B357" s="6" t="s">
        <v>1069</v>
      </c>
      <c r="C357" s="7" t="s">
        <v>1070</v>
      </c>
    </row>
    <row r="358" s="2" customFormat="1" customHeight="1" spans="1:3">
      <c r="A358" s="6" t="s">
        <v>1071</v>
      </c>
      <c r="B358" s="6" t="s">
        <v>1072</v>
      </c>
      <c r="C358" s="7" t="s">
        <v>1073</v>
      </c>
    </row>
    <row r="359" s="2" customFormat="1" customHeight="1" spans="1:3">
      <c r="A359" s="6" t="s">
        <v>1074</v>
      </c>
      <c r="B359" s="6" t="s">
        <v>1075</v>
      </c>
      <c r="C359" s="7" t="s">
        <v>1076</v>
      </c>
    </row>
    <row r="360" s="2" customFormat="1" customHeight="1" spans="1:3">
      <c r="A360" s="6" t="s">
        <v>1077</v>
      </c>
      <c r="B360" s="6" t="s">
        <v>1078</v>
      </c>
      <c r="C360" s="7" t="s">
        <v>1079</v>
      </c>
    </row>
    <row r="361" s="2" customFormat="1" customHeight="1" spans="1:3">
      <c r="A361" s="6" t="s">
        <v>1080</v>
      </c>
      <c r="B361" s="6" t="s">
        <v>1081</v>
      </c>
      <c r="C361" s="7" t="s">
        <v>1082</v>
      </c>
    </row>
    <row r="362" s="2" customFormat="1" customHeight="1" spans="1:3">
      <c r="A362" s="6" t="s">
        <v>1083</v>
      </c>
      <c r="B362" s="6" t="s">
        <v>1084</v>
      </c>
      <c r="C362" s="7" t="s">
        <v>1085</v>
      </c>
    </row>
    <row r="363" s="2" customFormat="1" customHeight="1" spans="1:3">
      <c r="A363" s="6" t="s">
        <v>1086</v>
      </c>
      <c r="B363" s="6" t="s">
        <v>1087</v>
      </c>
      <c r="C363" s="7" t="s">
        <v>1088</v>
      </c>
    </row>
    <row r="364" s="2" customFormat="1" customHeight="1" spans="1:3">
      <c r="A364" s="6" t="s">
        <v>1089</v>
      </c>
      <c r="B364" s="6" t="s">
        <v>1090</v>
      </c>
      <c r="C364" s="7" t="s">
        <v>1091</v>
      </c>
    </row>
    <row r="365" s="2" customFormat="1" customHeight="1" spans="1:3">
      <c r="A365" s="6" t="s">
        <v>1092</v>
      </c>
      <c r="B365" s="6" t="s">
        <v>1093</v>
      </c>
      <c r="C365" s="7" t="s">
        <v>1094</v>
      </c>
    </row>
    <row r="366" s="2" customFormat="1" customHeight="1" spans="1:3">
      <c r="A366" s="6" t="s">
        <v>1095</v>
      </c>
      <c r="B366" s="6" t="s">
        <v>1096</v>
      </c>
      <c r="C366" s="7" t="s">
        <v>1097</v>
      </c>
    </row>
    <row r="367" s="2" customFormat="1" customHeight="1" spans="1:3">
      <c r="A367" s="6" t="s">
        <v>1098</v>
      </c>
      <c r="B367" s="6" t="s">
        <v>1099</v>
      </c>
      <c r="C367" s="7" t="s">
        <v>1100</v>
      </c>
    </row>
    <row r="368" s="2" customFormat="1" customHeight="1" spans="1:3">
      <c r="A368" s="6" t="s">
        <v>1101</v>
      </c>
      <c r="B368" s="6" t="s">
        <v>1102</v>
      </c>
      <c r="C368" s="7" t="s">
        <v>1103</v>
      </c>
    </row>
    <row r="369" s="2" customFormat="1" customHeight="1" spans="1:3">
      <c r="A369" s="6" t="s">
        <v>1104</v>
      </c>
      <c r="B369" s="6" t="s">
        <v>1105</v>
      </c>
      <c r="C369" s="7" t="s">
        <v>1106</v>
      </c>
    </row>
    <row r="370" s="2" customFormat="1" customHeight="1" spans="1:3">
      <c r="A370" s="6" t="s">
        <v>1107</v>
      </c>
      <c r="B370" s="6" t="s">
        <v>1108</v>
      </c>
      <c r="C370" s="7" t="s">
        <v>1109</v>
      </c>
    </row>
    <row r="371" s="2" customFormat="1" customHeight="1" spans="1:3">
      <c r="A371" s="6" t="s">
        <v>1110</v>
      </c>
      <c r="B371" s="6" t="s">
        <v>1111</v>
      </c>
      <c r="C371" s="7" t="s">
        <v>1112</v>
      </c>
    </row>
    <row r="372" s="2" customFormat="1" customHeight="1" spans="1:3">
      <c r="A372" s="6" t="s">
        <v>1113</v>
      </c>
      <c r="B372" s="6" t="s">
        <v>1114</v>
      </c>
      <c r="C372" s="7" t="s">
        <v>1115</v>
      </c>
    </row>
    <row r="373" s="2" customFormat="1" customHeight="1" spans="1:3">
      <c r="A373" s="6" t="s">
        <v>1116</v>
      </c>
      <c r="B373" s="6" t="s">
        <v>1117</v>
      </c>
      <c r="C373" s="7" t="s">
        <v>1118</v>
      </c>
    </row>
    <row r="374" s="2" customFormat="1" customHeight="1" spans="1:3">
      <c r="A374" s="6" t="s">
        <v>1119</v>
      </c>
      <c r="B374" s="6" t="s">
        <v>1120</v>
      </c>
      <c r="C374" s="7" t="s">
        <v>1121</v>
      </c>
    </row>
  </sheetData>
  <sortState ref="A2:C374">
    <sortCondition ref="A351"/>
  </sortState>
  <conditionalFormatting sqref="B1">
    <cfRule type="duplicateValues" dxfId="0" priority="1929"/>
  </conditionalFormatting>
  <conditionalFormatting sqref="A2">
    <cfRule type="duplicateValues" dxfId="0" priority="208"/>
  </conditionalFormatting>
  <conditionalFormatting sqref="B2">
    <cfRule type="duplicateValues" dxfId="0" priority="580"/>
  </conditionalFormatting>
  <conditionalFormatting sqref="A3">
    <cfRule type="duplicateValues" dxfId="0" priority="197"/>
  </conditionalFormatting>
  <conditionalFormatting sqref="B3">
    <cfRule type="duplicateValues" dxfId="0" priority="569"/>
  </conditionalFormatting>
  <conditionalFormatting sqref="A4">
    <cfRule type="duplicateValues" dxfId="0" priority="186"/>
  </conditionalFormatting>
  <conditionalFormatting sqref="B4">
    <cfRule type="duplicateValues" dxfId="0" priority="558"/>
  </conditionalFormatting>
  <conditionalFormatting sqref="A5">
    <cfRule type="duplicateValues" dxfId="0" priority="175"/>
  </conditionalFormatting>
  <conditionalFormatting sqref="B5">
    <cfRule type="duplicateValues" dxfId="0" priority="547"/>
  </conditionalFormatting>
  <conditionalFormatting sqref="A6">
    <cfRule type="duplicateValues" dxfId="0" priority="164"/>
  </conditionalFormatting>
  <conditionalFormatting sqref="B6">
    <cfRule type="duplicateValues" dxfId="0" priority="536"/>
  </conditionalFormatting>
  <conditionalFormatting sqref="A7">
    <cfRule type="duplicateValues" dxfId="0" priority="153"/>
  </conditionalFormatting>
  <conditionalFormatting sqref="B7">
    <cfRule type="duplicateValues" dxfId="0" priority="525"/>
  </conditionalFormatting>
  <conditionalFormatting sqref="A8">
    <cfRule type="duplicateValues" dxfId="0" priority="142"/>
  </conditionalFormatting>
  <conditionalFormatting sqref="B8">
    <cfRule type="duplicateValues" dxfId="0" priority="514"/>
  </conditionalFormatting>
  <conditionalFormatting sqref="A9">
    <cfRule type="duplicateValues" dxfId="0" priority="131"/>
  </conditionalFormatting>
  <conditionalFormatting sqref="B9">
    <cfRule type="duplicateValues" dxfId="0" priority="503"/>
  </conditionalFormatting>
  <conditionalFormatting sqref="A10">
    <cfRule type="duplicateValues" dxfId="0" priority="120"/>
  </conditionalFormatting>
  <conditionalFormatting sqref="B10">
    <cfRule type="duplicateValues" dxfId="0" priority="492"/>
  </conditionalFormatting>
  <conditionalFormatting sqref="A11">
    <cfRule type="duplicateValues" dxfId="0" priority="109"/>
  </conditionalFormatting>
  <conditionalFormatting sqref="B11">
    <cfRule type="duplicateValues" dxfId="0" priority="481"/>
  </conditionalFormatting>
  <conditionalFormatting sqref="A12">
    <cfRule type="duplicateValues" dxfId="0" priority="98"/>
  </conditionalFormatting>
  <conditionalFormatting sqref="B12">
    <cfRule type="duplicateValues" dxfId="0" priority="470"/>
  </conditionalFormatting>
  <conditionalFormatting sqref="A13">
    <cfRule type="duplicateValues" dxfId="0" priority="87"/>
  </conditionalFormatting>
  <conditionalFormatting sqref="B13">
    <cfRule type="duplicateValues" dxfId="0" priority="459"/>
  </conditionalFormatting>
  <conditionalFormatting sqref="A14">
    <cfRule type="duplicateValues" dxfId="0" priority="76"/>
  </conditionalFormatting>
  <conditionalFormatting sqref="B14">
    <cfRule type="duplicateValues" dxfId="0" priority="448"/>
  </conditionalFormatting>
  <conditionalFormatting sqref="A15">
    <cfRule type="duplicateValues" dxfId="0" priority="66"/>
  </conditionalFormatting>
  <conditionalFormatting sqref="B15">
    <cfRule type="duplicateValues" dxfId="0" priority="438"/>
  </conditionalFormatting>
  <conditionalFormatting sqref="A16">
    <cfRule type="duplicateValues" dxfId="0" priority="65"/>
  </conditionalFormatting>
  <conditionalFormatting sqref="B16">
    <cfRule type="duplicateValues" dxfId="0" priority="437"/>
  </conditionalFormatting>
  <conditionalFormatting sqref="A17">
    <cfRule type="duplicateValues" dxfId="0" priority="64"/>
  </conditionalFormatting>
  <conditionalFormatting sqref="B17">
    <cfRule type="duplicateValues" dxfId="0" priority="436"/>
  </conditionalFormatting>
  <conditionalFormatting sqref="A18">
    <cfRule type="duplicateValues" dxfId="0" priority="63"/>
  </conditionalFormatting>
  <conditionalFormatting sqref="B18">
    <cfRule type="duplicateValues" dxfId="0" priority="435"/>
  </conditionalFormatting>
  <conditionalFormatting sqref="A19">
    <cfRule type="duplicateValues" dxfId="0" priority="62"/>
  </conditionalFormatting>
  <conditionalFormatting sqref="B19">
    <cfRule type="duplicateValues" dxfId="0" priority="434"/>
  </conditionalFormatting>
  <conditionalFormatting sqref="A20">
    <cfRule type="duplicateValues" dxfId="0" priority="61"/>
  </conditionalFormatting>
  <conditionalFormatting sqref="B20">
    <cfRule type="duplicateValues" dxfId="0" priority="433"/>
  </conditionalFormatting>
  <conditionalFormatting sqref="A21">
    <cfRule type="duplicateValues" dxfId="0" priority="60"/>
  </conditionalFormatting>
  <conditionalFormatting sqref="B21">
    <cfRule type="duplicateValues" dxfId="0" priority="432"/>
  </conditionalFormatting>
  <conditionalFormatting sqref="A22">
    <cfRule type="duplicateValues" dxfId="0" priority="59"/>
  </conditionalFormatting>
  <conditionalFormatting sqref="B22">
    <cfRule type="duplicateValues" dxfId="0" priority="431"/>
  </conditionalFormatting>
  <conditionalFormatting sqref="A23">
    <cfRule type="duplicateValues" dxfId="0" priority="58"/>
  </conditionalFormatting>
  <conditionalFormatting sqref="B23">
    <cfRule type="duplicateValues" dxfId="0" priority="430"/>
  </conditionalFormatting>
  <conditionalFormatting sqref="A24">
    <cfRule type="duplicateValues" dxfId="0" priority="57"/>
  </conditionalFormatting>
  <conditionalFormatting sqref="B24">
    <cfRule type="duplicateValues" dxfId="0" priority="429"/>
  </conditionalFormatting>
  <conditionalFormatting sqref="A25">
    <cfRule type="duplicateValues" dxfId="0" priority="56"/>
  </conditionalFormatting>
  <conditionalFormatting sqref="B25">
    <cfRule type="duplicateValues" dxfId="0" priority="428"/>
  </conditionalFormatting>
  <conditionalFormatting sqref="A26">
    <cfRule type="duplicateValues" dxfId="0" priority="55"/>
  </conditionalFormatting>
  <conditionalFormatting sqref="B26">
    <cfRule type="duplicateValues" dxfId="0" priority="427"/>
  </conditionalFormatting>
  <conditionalFormatting sqref="A27">
    <cfRule type="duplicateValues" dxfId="0" priority="54"/>
  </conditionalFormatting>
  <conditionalFormatting sqref="B27">
    <cfRule type="duplicateValues" dxfId="0" priority="426"/>
  </conditionalFormatting>
  <conditionalFormatting sqref="A28">
    <cfRule type="duplicateValues" dxfId="0" priority="53"/>
  </conditionalFormatting>
  <conditionalFormatting sqref="B28">
    <cfRule type="duplicateValues" dxfId="0" priority="425"/>
  </conditionalFormatting>
  <conditionalFormatting sqref="A29">
    <cfRule type="duplicateValues" dxfId="0" priority="52"/>
  </conditionalFormatting>
  <conditionalFormatting sqref="B29">
    <cfRule type="duplicateValues" dxfId="0" priority="424"/>
  </conditionalFormatting>
  <conditionalFormatting sqref="A30">
    <cfRule type="duplicateValues" dxfId="0" priority="51"/>
  </conditionalFormatting>
  <conditionalFormatting sqref="B30">
    <cfRule type="duplicateValues" dxfId="0" priority="423"/>
  </conditionalFormatting>
  <conditionalFormatting sqref="A31">
    <cfRule type="duplicateValues" dxfId="0" priority="50"/>
  </conditionalFormatting>
  <conditionalFormatting sqref="B31">
    <cfRule type="duplicateValues" dxfId="0" priority="422"/>
  </conditionalFormatting>
  <conditionalFormatting sqref="A32">
    <cfRule type="duplicateValues" dxfId="0" priority="49"/>
  </conditionalFormatting>
  <conditionalFormatting sqref="B32">
    <cfRule type="duplicateValues" dxfId="0" priority="421"/>
  </conditionalFormatting>
  <conditionalFormatting sqref="A33">
    <cfRule type="duplicateValues" dxfId="0" priority="48"/>
  </conditionalFormatting>
  <conditionalFormatting sqref="B33">
    <cfRule type="duplicateValues" dxfId="0" priority="420"/>
  </conditionalFormatting>
  <conditionalFormatting sqref="A34">
    <cfRule type="duplicateValues" dxfId="0" priority="47"/>
  </conditionalFormatting>
  <conditionalFormatting sqref="B34">
    <cfRule type="duplicateValues" dxfId="0" priority="419"/>
  </conditionalFormatting>
  <conditionalFormatting sqref="A35">
    <cfRule type="duplicateValues" dxfId="0" priority="46"/>
  </conditionalFormatting>
  <conditionalFormatting sqref="B35">
    <cfRule type="duplicateValues" dxfId="0" priority="418"/>
  </conditionalFormatting>
  <conditionalFormatting sqref="A36">
    <cfRule type="duplicateValues" dxfId="0" priority="45"/>
  </conditionalFormatting>
  <conditionalFormatting sqref="B36">
    <cfRule type="duplicateValues" dxfId="0" priority="417"/>
  </conditionalFormatting>
  <conditionalFormatting sqref="A37">
    <cfRule type="duplicateValues" dxfId="0" priority="44"/>
  </conditionalFormatting>
  <conditionalFormatting sqref="B37">
    <cfRule type="duplicateValues" dxfId="0" priority="416"/>
  </conditionalFormatting>
  <conditionalFormatting sqref="A38">
    <cfRule type="duplicateValues" dxfId="0" priority="43"/>
  </conditionalFormatting>
  <conditionalFormatting sqref="B38">
    <cfRule type="duplicateValues" dxfId="0" priority="415"/>
  </conditionalFormatting>
  <conditionalFormatting sqref="A39">
    <cfRule type="duplicateValues" dxfId="0" priority="42"/>
  </conditionalFormatting>
  <conditionalFormatting sqref="B39">
    <cfRule type="duplicateValues" dxfId="0" priority="414"/>
  </conditionalFormatting>
  <conditionalFormatting sqref="A40">
    <cfRule type="duplicateValues" dxfId="0" priority="41"/>
  </conditionalFormatting>
  <conditionalFormatting sqref="B40">
    <cfRule type="duplicateValues" dxfId="0" priority="413"/>
  </conditionalFormatting>
  <conditionalFormatting sqref="A41">
    <cfRule type="duplicateValues" dxfId="0" priority="40"/>
  </conditionalFormatting>
  <conditionalFormatting sqref="B41">
    <cfRule type="duplicateValues" dxfId="0" priority="412"/>
  </conditionalFormatting>
  <conditionalFormatting sqref="A42">
    <cfRule type="duplicateValues" dxfId="0" priority="39"/>
  </conditionalFormatting>
  <conditionalFormatting sqref="B42">
    <cfRule type="duplicateValues" dxfId="0" priority="411"/>
  </conditionalFormatting>
  <conditionalFormatting sqref="A43">
    <cfRule type="duplicateValues" dxfId="0" priority="38"/>
  </conditionalFormatting>
  <conditionalFormatting sqref="B43">
    <cfRule type="duplicateValues" dxfId="0" priority="410"/>
  </conditionalFormatting>
  <conditionalFormatting sqref="A44">
    <cfRule type="duplicateValues" dxfId="0" priority="37"/>
  </conditionalFormatting>
  <conditionalFormatting sqref="B44">
    <cfRule type="duplicateValues" dxfId="0" priority="409"/>
  </conditionalFormatting>
  <conditionalFormatting sqref="A45">
    <cfRule type="duplicateValues" dxfId="0" priority="36"/>
  </conditionalFormatting>
  <conditionalFormatting sqref="B45">
    <cfRule type="duplicateValues" dxfId="0" priority="408"/>
  </conditionalFormatting>
  <conditionalFormatting sqref="A46">
    <cfRule type="duplicateValues" dxfId="0" priority="35"/>
  </conditionalFormatting>
  <conditionalFormatting sqref="B46">
    <cfRule type="duplicateValues" dxfId="0" priority="407"/>
  </conditionalFormatting>
  <conditionalFormatting sqref="A47">
    <cfRule type="duplicateValues" dxfId="0" priority="34"/>
  </conditionalFormatting>
  <conditionalFormatting sqref="B47">
    <cfRule type="duplicateValues" dxfId="0" priority="406"/>
  </conditionalFormatting>
  <conditionalFormatting sqref="A48">
    <cfRule type="duplicateValues" dxfId="0" priority="33"/>
  </conditionalFormatting>
  <conditionalFormatting sqref="B48">
    <cfRule type="duplicateValues" dxfId="0" priority="405"/>
  </conditionalFormatting>
  <conditionalFormatting sqref="A49">
    <cfRule type="duplicateValues" dxfId="0" priority="32"/>
  </conditionalFormatting>
  <conditionalFormatting sqref="B49">
    <cfRule type="duplicateValues" dxfId="0" priority="404"/>
  </conditionalFormatting>
  <conditionalFormatting sqref="A50">
    <cfRule type="duplicateValues" dxfId="0" priority="31"/>
  </conditionalFormatting>
  <conditionalFormatting sqref="B50">
    <cfRule type="duplicateValues" dxfId="0" priority="403"/>
  </conditionalFormatting>
  <conditionalFormatting sqref="A51">
    <cfRule type="duplicateValues" dxfId="0" priority="30"/>
  </conditionalFormatting>
  <conditionalFormatting sqref="B51">
    <cfRule type="duplicateValues" dxfId="0" priority="402"/>
  </conditionalFormatting>
  <conditionalFormatting sqref="A52">
    <cfRule type="duplicateValues" dxfId="0" priority="29"/>
  </conditionalFormatting>
  <conditionalFormatting sqref="B52">
    <cfRule type="duplicateValues" dxfId="0" priority="401"/>
  </conditionalFormatting>
  <conditionalFormatting sqref="A53">
    <cfRule type="duplicateValues" dxfId="0" priority="28"/>
  </conditionalFormatting>
  <conditionalFormatting sqref="B53">
    <cfRule type="duplicateValues" dxfId="0" priority="400"/>
  </conditionalFormatting>
  <conditionalFormatting sqref="A54">
    <cfRule type="duplicateValues" dxfId="0" priority="27"/>
  </conditionalFormatting>
  <conditionalFormatting sqref="B54">
    <cfRule type="duplicateValues" dxfId="0" priority="399"/>
  </conditionalFormatting>
  <conditionalFormatting sqref="A55">
    <cfRule type="duplicateValues" dxfId="0" priority="26"/>
  </conditionalFormatting>
  <conditionalFormatting sqref="B55">
    <cfRule type="duplicateValues" dxfId="0" priority="398"/>
  </conditionalFormatting>
  <conditionalFormatting sqref="A56">
    <cfRule type="duplicateValues" dxfId="0" priority="25"/>
  </conditionalFormatting>
  <conditionalFormatting sqref="B56">
    <cfRule type="duplicateValues" dxfId="0" priority="397"/>
  </conditionalFormatting>
  <conditionalFormatting sqref="A57">
    <cfRule type="duplicateValues" dxfId="0" priority="24"/>
  </conditionalFormatting>
  <conditionalFormatting sqref="B57">
    <cfRule type="duplicateValues" dxfId="0" priority="396"/>
  </conditionalFormatting>
  <conditionalFormatting sqref="A58">
    <cfRule type="duplicateValues" dxfId="0" priority="23"/>
  </conditionalFormatting>
  <conditionalFormatting sqref="B58">
    <cfRule type="duplicateValues" dxfId="0" priority="395"/>
  </conditionalFormatting>
  <conditionalFormatting sqref="A59">
    <cfRule type="duplicateValues" dxfId="0" priority="22"/>
  </conditionalFormatting>
  <conditionalFormatting sqref="B59">
    <cfRule type="duplicateValues" dxfId="0" priority="394"/>
  </conditionalFormatting>
  <conditionalFormatting sqref="A60">
    <cfRule type="duplicateValues" dxfId="0" priority="21"/>
  </conditionalFormatting>
  <conditionalFormatting sqref="B60">
    <cfRule type="duplicateValues" dxfId="0" priority="393"/>
  </conditionalFormatting>
  <conditionalFormatting sqref="A61">
    <cfRule type="duplicateValues" dxfId="0" priority="20"/>
  </conditionalFormatting>
  <conditionalFormatting sqref="B61">
    <cfRule type="duplicateValues" dxfId="0" priority="392"/>
  </conditionalFormatting>
  <conditionalFormatting sqref="A62">
    <cfRule type="duplicateValues" dxfId="0" priority="19"/>
  </conditionalFormatting>
  <conditionalFormatting sqref="B62">
    <cfRule type="duplicateValues" dxfId="0" priority="391"/>
  </conditionalFormatting>
  <conditionalFormatting sqref="A63">
    <cfRule type="duplicateValues" dxfId="0" priority="18"/>
  </conditionalFormatting>
  <conditionalFormatting sqref="B63">
    <cfRule type="duplicateValues" dxfId="0" priority="390"/>
  </conditionalFormatting>
  <conditionalFormatting sqref="A64">
    <cfRule type="duplicateValues" dxfId="0" priority="17"/>
  </conditionalFormatting>
  <conditionalFormatting sqref="B64">
    <cfRule type="duplicateValues" dxfId="0" priority="389"/>
  </conditionalFormatting>
  <conditionalFormatting sqref="A65">
    <cfRule type="duplicateValues" dxfId="0" priority="16"/>
  </conditionalFormatting>
  <conditionalFormatting sqref="B65">
    <cfRule type="duplicateValues" dxfId="0" priority="388"/>
  </conditionalFormatting>
  <conditionalFormatting sqref="A66">
    <cfRule type="duplicateValues" dxfId="0" priority="15"/>
  </conditionalFormatting>
  <conditionalFormatting sqref="B66">
    <cfRule type="duplicateValues" dxfId="0" priority="387"/>
  </conditionalFormatting>
  <conditionalFormatting sqref="A67">
    <cfRule type="duplicateValues" dxfId="0" priority="14"/>
  </conditionalFormatting>
  <conditionalFormatting sqref="B67">
    <cfRule type="duplicateValues" dxfId="0" priority="386"/>
  </conditionalFormatting>
  <conditionalFormatting sqref="A68">
    <cfRule type="duplicateValues" dxfId="0" priority="13"/>
  </conditionalFormatting>
  <conditionalFormatting sqref="B68">
    <cfRule type="duplicateValues" dxfId="0" priority="385"/>
  </conditionalFormatting>
  <conditionalFormatting sqref="A69">
    <cfRule type="duplicateValues" dxfId="0" priority="12"/>
  </conditionalFormatting>
  <conditionalFormatting sqref="B69">
    <cfRule type="duplicateValues" dxfId="0" priority="384"/>
  </conditionalFormatting>
  <conditionalFormatting sqref="A70">
    <cfRule type="duplicateValues" dxfId="0" priority="11"/>
  </conditionalFormatting>
  <conditionalFormatting sqref="B70">
    <cfRule type="duplicateValues" dxfId="0" priority="383"/>
  </conditionalFormatting>
  <conditionalFormatting sqref="A71">
    <cfRule type="duplicateValues" dxfId="0" priority="10"/>
  </conditionalFormatting>
  <conditionalFormatting sqref="B71">
    <cfRule type="duplicateValues" dxfId="0" priority="382"/>
  </conditionalFormatting>
  <conditionalFormatting sqref="B72">
    <cfRule type="duplicateValues" dxfId="0" priority="381"/>
  </conditionalFormatting>
  <conditionalFormatting sqref="B73">
    <cfRule type="duplicateValues" dxfId="0" priority="380"/>
  </conditionalFormatting>
  <conditionalFormatting sqref="B74">
    <cfRule type="duplicateValues" dxfId="0" priority="379"/>
  </conditionalFormatting>
  <conditionalFormatting sqref="B75">
    <cfRule type="duplicateValues" dxfId="0" priority="378"/>
  </conditionalFormatting>
  <conditionalFormatting sqref="A76">
    <cfRule type="duplicateValues" dxfId="0" priority="1866"/>
  </conditionalFormatting>
  <conditionalFormatting sqref="B76">
    <cfRule type="duplicateValues" dxfId="0" priority="1867"/>
  </conditionalFormatting>
  <conditionalFormatting sqref="A77">
    <cfRule type="duplicateValues" dxfId="0" priority="377"/>
  </conditionalFormatting>
  <conditionalFormatting sqref="B77">
    <cfRule type="duplicateValues" dxfId="0" priority="749"/>
  </conditionalFormatting>
  <conditionalFormatting sqref="A78">
    <cfRule type="duplicateValues" dxfId="0" priority="376"/>
  </conditionalFormatting>
  <conditionalFormatting sqref="B78">
    <cfRule type="duplicateValues" dxfId="0" priority="748"/>
  </conditionalFormatting>
  <conditionalFormatting sqref="A79">
    <cfRule type="duplicateValues" dxfId="0" priority="375"/>
  </conditionalFormatting>
  <conditionalFormatting sqref="B79">
    <cfRule type="duplicateValues" dxfId="0" priority="747"/>
  </conditionalFormatting>
  <conditionalFormatting sqref="A80">
    <cfRule type="duplicateValues" dxfId="0" priority="374"/>
  </conditionalFormatting>
  <conditionalFormatting sqref="B80">
    <cfRule type="duplicateValues" dxfId="0" priority="746"/>
  </conditionalFormatting>
  <conditionalFormatting sqref="A81">
    <cfRule type="duplicateValues" dxfId="0" priority="373"/>
  </conditionalFormatting>
  <conditionalFormatting sqref="B81">
    <cfRule type="duplicateValues" dxfId="0" priority="745"/>
  </conditionalFormatting>
  <conditionalFormatting sqref="A82">
    <cfRule type="duplicateValues" dxfId="0" priority="372"/>
  </conditionalFormatting>
  <conditionalFormatting sqref="B82">
    <cfRule type="duplicateValues" dxfId="0" priority="744"/>
  </conditionalFormatting>
  <conditionalFormatting sqref="A83">
    <cfRule type="duplicateValues" dxfId="0" priority="371"/>
  </conditionalFormatting>
  <conditionalFormatting sqref="B83">
    <cfRule type="duplicateValues" dxfId="0" priority="743"/>
  </conditionalFormatting>
  <conditionalFormatting sqref="A84">
    <cfRule type="duplicateValues" dxfId="0" priority="370"/>
  </conditionalFormatting>
  <conditionalFormatting sqref="B84">
    <cfRule type="duplicateValues" dxfId="0" priority="742"/>
  </conditionalFormatting>
  <conditionalFormatting sqref="A85">
    <cfRule type="duplicateValues" dxfId="0" priority="369"/>
  </conditionalFormatting>
  <conditionalFormatting sqref="B85">
    <cfRule type="duplicateValues" dxfId="0" priority="741"/>
  </conditionalFormatting>
  <conditionalFormatting sqref="A86">
    <cfRule type="duplicateValues" dxfId="0" priority="368"/>
  </conditionalFormatting>
  <conditionalFormatting sqref="B86">
    <cfRule type="duplicateValues" dxfId="0" priority="740"/>
  </conditionalFormatting>
  <conditionalFormatting sqref="A87">
    <cfRule type="duplicateValues" dxfId="0" priority="367"/>
  </conditionalFormatting>
  <conditionalFormatting sqref="B87">
    <cfRule type="duplicateValues" dxfId="0" priority="739"/>
  </conditionalFormatting>
  <conditionalFormatting sqref="A88">
    <cfRule type="duplicateValues" dxfId="0" priority="366"/>
  </conditionalFormatting>
  <conditionalFormatting sqref="B88">
    <cfRule type="duplicateValues" dxfId="0" priority="738"/>
  </conditionalFormatting>
  <conditionalFormatting sqref="A89">
    <cfRule type="duplicateValues" dxfId="0" priority="365"/>
  </conditionalFormatting>
  <conditionalFormatting sqref="B89">
    <cfRule type="duplicateValues" dxfId="0" priority="737"/>
  </conditionalFormatting>
  <conditionalFormatting sqref="A90">
    <cfRule type="duplicateValues" dxfId="0" priority="364"/>
  </conditionalFormatting>
  <conditionalFormatting sqref="B90">
    <cfRule type="duplicateValues" dxfId="0" priority="736"/>
  </conditionalFormatting>
  <conditionalFormatting sqref="A91">
    <cfRule type="duplicateValues" dxfId="0" priority="363"/>
  </conditionalFormatting>
  <conditionalFormatting sqref="B91">
    <cfRule type="duplicateValues" dxfId="0" priority="735"/>
  </conditionalFormatting>
  <conditionalFormatting sqref="A92">
    <cfRule type="duplicateValues" dxfId="0" priority="362"/>
  </conditionalFormatting>
  <conditionalFormatting sqref="B92">
    <cfRule type="duplicateValues" dxfId="0" priority="734"/>
  </conditionalFormatting>
  <conditionalFormatting sqref="A93">
    <cfRule type="duplicateValues" dxfId="0" priority="361"/>
  </conditionalFormatting>
  <conditionalFormatting sqref="B93">
    <cfRule type="duplicateValues" dxfId="0" priority="733"/>
  </conditionalFormatting>
  <conditionalFormatting sqref="A94">
    <cfRule type="duplicateValues" dxfId="0" priority="360"/>
  </conditionalFormatting>
  <conditionalFormatting sqref="B94">
    <cfRule type="duplicateValues" dxfId="0" priority="732"/>
  </conditionalFormatting>
  <conditionalFormatting sqref="A95">
    <cfRule type="duplicateValues" dxfId="0" priority="359"/>
  </conditionalFormatting>
  <conditionalFormatting sqref="B95">
    <cfRule type="duplicateValues" dxfId="0" priority="731"/>
  </conditionalFormatting>
  <conditionalFormatting sqref="A96">
    <cfRule type="duplicateValues" dxfId="0" priority="358"/>
  </conditionalFormatting>
  <conditionalFormatting sqref="B96">
    <cfRule type="duplicateValues" dxfId="0" priority="730"/>
  </conditionalFormatting>
  <conditionalFormatting sqref="A97">
    <cfRule type="duplicateValues" dxfId="0" priority="357"/>
  </conditionalFormatting>
  <conditionalFormatting sqref="B97">
    <cfRule type="duplicateValues" dxfId="0" priority="729"/>
  </conditionalFormatting>
  <conditionalFormatting sqref="A98">
    <cfRule type="duplicateValues" dxfId="0" priority="356"/>
  </conditionalFormatting>
  <conditionalFormatting sqref="B98">
    <cfRule type="duplicateValues" dxfId="0" priority="728"/>
  </conditionalFormatting>
  <conditionalFormatting sqref="A99">
    <cfRule type="duplicateValues" dxfId="0" priority="355"/>
  </conditionalFormatting>
  <conditionalFormatting sqref="B99">
    <cfRule type="duplicateValues" dxfId="0" priority="727"/>
  </conditionalFormatting>
  <conditionalFormatting sqref="A100">
    <cfRule type="duplicateValues" dxfId="0" priority="354"/>
  </conditionalFormatting>
  <conditionalFormatting sqref="B100">
    <cfRule type="duplicateValues" dxfId="0" priority="726"/>
  </conditionalFormatting>
  <conditionalFormatting sqref="A101">
    <cfRule type="duplicateValues" dxfId="0" priority="353"/>
  </conditionalFormatting>
  <conditionalFormatting sqref="B101">
    <cfRule type="duplicateValues" dxfId="0" priority="725"/>
  </conditionalFormatting>
  <conditionalFormatting sqref="A102">
    <cfRule type="duplicateValues" dxfId="0" priority="352"/>
  </conditionalFormatting>
  <conditionalFormatting sqref="B102">
    <cfRule type="duplicateValues" dxfId="0" priority="724"/>
  </conditionalFormatting>
  <conditionalFormatting sqref="A103">
    <cfRule type="duplicateValues" dxfId="0" priority="351"/>
  </conditionalFormatting>
  <conditionalFormatting sqref="B103">
    <cfRule type="duplicateValues" dxfId="0" priority="723"/>
  </conditionalFormatting>
  <conditionalFormatting sqref="A104">
    <cfRule type="duplicateValues" dxfId="0" priority="350"/>
  </conditionalFormatting>
  <conditionalFormatting sqref="B104">
    <cfRule type="duplicateValues" dxfId="0" priority="722"/>
  </conditionalFormatting>
  <conditionalFormatting sqref="A105">
    <cfRule type="duplicateValues" dxfId="0" priority="349"/>
  </conditionalFormatting>
  <conditionalFormatting sqref="B105">
    <cfRule type="duplicateValues" dxfId="0" priority="721"/>
  </conditionalFormatting>
  <conditionalFormatting sqref="A106">
    <cfRule type="duplicateValues" dxfId="0" priority="348"/>
  </conditionalFormatting>
  <conditionalFormatting sqref="B106">
    <cfRule type="duplicateValues" dxfId="0" priority="720"/>
  </conditionalFormatting>
  <conditionalFormatting sqref="A107">
    <cfRule type="duplicateValues" dxfId="0" priority="347"/>
  </conditionalFormatting>
  <conditionalFormatting sqref="B107">
    <cfRule type="duplicateValues" dxfId="0" priority="719"/>
  </conditionalFormatting>
  <conditionalFormatting sqref="A108">
    <cfRule type="duplicateValues" dxfId="0" priority="346"/>
  </conditionalFormatting>
  <conditionalFormatting sqref="B108">
    <cfRule type="duplicateValues" dxfId="0" priority="718"/>
  </conditionalFormatting>
  <conditionalFormatting sqref="A109">
    <cfRule type="duplicateValues" dxfId="0" priority="345"/>
  </conditionalFormatting>
  <conditionalFormatting sqref="B109">
    <cfRule type="duplicateValues" dxfId="0" priority="717"/>
  </conditionalFormatting>
  <conditionalFormatting sqref="A110">
    <cfRule type="duplicateValues" dxfId="0" priority="344"/>
  </conditionalFormatting>
  <conditionalFormatting sqref="B110">
    <cfRule type="duplicateValues" dxfId="0" priority="716"/>
  </conditionalFormatting>
  <conditionalFormatting sqref="A111">
    <cfRule type="duplicateValues" dxfId="0" priority="343"/>
  </conditionalFormatting>
  <conditionalFormatting sqref="B111">
    <cfRule type="duplicateValues" dxfId="0" priority="715"/>
  </conditionalFormatting>
  <conditionalFormatting sqref="A112">
    <cfRule type="duplicateValues" dxfId="0" priority="342"/>
  </conditionalFormatting>
  <conditionalFormatting sqref="B112">
    <cfRule type="duplicateValues" dxfId="0" priority="714"/>
  </conditionalFormatting>
  <conditionalFormatting sqref="A113">
    <cfRule type="duplicateValues" dxfId="0" priority="341"/>
  </conditionalFormatting>
  <conditionalFormatting sqref="B113">
    <cfRule type="duplicateValues" dxfId="0" priority="713"/>
  </conditionalFormatting>
  <conditionalFormatting sqref="A114">
    <cfRule type="duplicateValues" dxfId="0" priority="340"/>
  </conditionalFormatting>
  <conditionalFormatting sqref="B114">
    <cfRule type="duplicateValues" dxfId="0" priority="712"/>
  </conditionalFormatting>
  <conditionalFormatting sqref="A115">
    <cfRule type="duplicateValues" dxfId="0" priority="339"/>
  </conditionalFormatting>
  <conditionalFormatting sqref="B115">
    <cfRule type="duplicateValues" dxfId="0" priority="711"/>
  </conditionalFormatting>
  <conditionalFormatting sqref="A116">
    <cfRule type="duplicateValues" dxfId="0" priority="338"/>
  </conditionalFormatting>
  <conditionalFormatting sqref="B116">
    <cfRule type="duplicateValues" dxfId="0" priority="710"/>
  </conditionalFormatting>
  <conditionalFormatting sqref="A117">
    <cfRule type="duplicateValues" dxfId="0" priority="337"/>
  </conditionalFormatting>
  <conditionalFormatting sqref="B117">
    <cfRule type="duplicateValues" dxfId="0" priority="709"/>
  </conditionalFormatting>
  <conditionalFormatting sqref="A118">
    <cfRule type="duplicateValues" dxfId="0" priority="336"/>
  </conditionalFormatting>
  <conditionalFormatting sqref="B118">
    <cfRule type="duplicateValues" dxfId="0" priority="708"/>
  </conditionalFormatting>
  <conditionalFormatting sqref="A119">
    <cfRule type="duplicateValues" dxfId="0" priority="335"/>
  </conditionalFormatting>
  <conditionalFormatting sqref="B119">
    <cfRule type="duplicateValues" dxfId="0" priority="707"/>
  </conditionalFormatting>
  <conditionalFormatting sqref="A120">
    <cfRule type="duplicateValues" dxfId="0" priority="334"/>
  </conditionalFormatting>
  <conditionalFormatting sqref="B120">
    <cfRule type="duplicateValues" dxfId="0" priority="706"/>
  </conditionalFormatting>
  <conditionalFormatting sqref="A121">
    <cfRule type="duplicateValues" dxfId="0" priority="333"/>
  </conditionalFormatting>
  <conditionalFormatting sqref="B121">
    <cfRule type="duplicateValues" dxfId="0" priority="705"/>
  </conditionalFormatting>
  <conditionalFormatting sqref="A122">
    <cfRule type="duplicateValues" dxfId="0" priority="332"/>
  </conditionalFormatting>
  <conditionalFormatting sqref="B122">
    <cfRule type="duplicateValues" dxfId="0" priority="704"/>
  </conditionalFormatting>
  <conditionalFormatting sqref="A123">
    <cfRule type="duplicateValues" dxfId="0" priority="331"/>
  </conditionalFormatting>
  <conditionalFormatting sqref="B123">
    <cfRule type="duplicateValues" dxfId="0" priority="703"/>
  </conditionalFormatting>
  <conditionalFormatting sqref="A124">
    <cfRule type="duplicateValues" dxfId="0" priority="330"/>
  </conditionalFormatting>
  <conditionalFormatting sqref="B124">
    <cfRule type="duplicateValues" dxfId="0" priority="702"/>
  </conditionalFormatting>
  <conditionalFormatting sqref="A125">
    <cfRule type="duplicateValues" dxfId="0" priority="329"/>
  </conditionalFormatting>
  <conditionalFormatting sqref="B125">
    <cfRule type="duplicateValues" dxfId="0" priority="701"/>
  </conditionalFormatting>
  <conditionalFormatting sqref="A126">
    <cfRule type="duplicateValues" dxfId="0" priority="328"/>
  </conditionalFormatting>
  <conditionalFormatting sqref="B126">
    <cfRule type="duplicateValues" dxfId="0" priority="700"/>
  </conditionalFormatting>
  <conditionalFormatting sqref="A127">
    <cfRule type="duplicateValues" dxfId="0" priority="327"/>
  </conditionalFormatting>
  <conditionalFormatting sqref="B127">
    <cfRule type="duplicateValues" dxfId="0" priority="699"/>
  </conditionalFormatting>
  <conditionalFormatting sqref="A128">
    <cfRule type="duplicateValues" dxfId="0" priority="326"/>
  </conditionalFormatting>
  <conditionalFormatting sqref="B128">
    <cfRule type="duplicateValues" dxfId="0" priority="698"/>
  </conditionalFormatting>
  <conditionalFormatting sqref="A129">
    <cfRule type="duplicateValues" dxfId="0" priority="325"/>
  </conditionalFormatting>
  <conditionalFormatting sqref="B129">
    <cfRule type="duplicateValues" dxfId="0" priority="697"/>
  </conditionalFormatting>
  <conditionalFormatting sqref="A130">
    <cfRule type="duplicateValues" dxfId="0" priority="324"/>
  </conditionalFormatting>
  <conditionalFormatting sqref="B130">
    <cfRule type="duplicateValues" dxfId="0" priority="696"/>
  </conditionalFormatting>
  <conditionalFormatting sqref="A131">
    <cfRule type="duplicateValues" dxfId="0" priority="323"/>
  </conditionalFormatting>
  <conditionalFormatting sqref="B131">
    <cfRule type="duplicateValues" dxfId="0" priority="695"/>
  </conditionalFormatting>
  <conditionalFormatting sqref="A132">
    <cfRule type="duplicateValues" dxfId="0" priority="322"/>
  </conditionalFormatting>
  <conditionalFormatting sqref="B132">
    <cfRule type="duplicateValues" dxfId="0" priority="694"/>
  </conditionalFormatting>
  <conditionalFormatting sqref="A133">
    <cfRule type="duplicateValues" dxfId="0" priority="321"/>
  </conditionalFormatting>
  <conditionalFormatting sqref="B133">
    <cfRule type="duplicateValues" dxfId="0" priority="693"/>
  </conditionalFormatting>
  <conditionalFormatting sqref="A134">
    <cfRule type="duplicateValues" dxfId="0" priority="320"/>
  </conditionalFormatting>
  <conditionalFormatting sqref="B134">
    <cfRule type="duplicateValues" dxfId="0" priority="692"/>
  </conditionalFormatting>
  <conditionalFormatting sqref="A135">
    <cfRule type="duplicateValues" dxfId="0" priority="319"/>
  </conditionalFormatting>
  <conditionalFormatting sqref="B135">
    <cfRule type="duplicateValues" dxfId="0" priority="691"/>
  </conditionalFormatting>
  <conditionalFormatting sqref="A136">
    <cfRule type="duplicateValues" dxfId="0" priority="318"/>
  </conditionalFormatting>
  <conditionalFormatting sqref="B136">
    <cfRule type="duplicateValues" dxfId="0" priority="690"/>
  </conditionalFormatting>
  <conditionalFormatting sqref="A137">
    <cfRule type="duplicateValues" dxfId="0" priority="317"/>
  </conditionalFormatting>
  <conditionalFormatting sqref="B137">
    <cfRule type="duplicateValues" dxfId="0" priority="689"/>
  </conditionalFormatting>
  <conditionalFormatting sqref="A138">
    <cfRule type="duplicateValues" dxfId="0" priority="316"/>
  </conditionalFormatting>
  <conditionalFormatting sqref="B138">
    <cfRule type="duplicateValues" dxfId="0" priority="688"/>
  </conditionalFormatting>
  <conditionalFormatting sqref="A139">
    <cfRule type="duplicateValues" dxfId="0" priority="315"/>
  </conditionalFormatting>
  <conditionalFormatting sqref="B139">
    <cfRule type="duplicateValues" dxfId="0" priority="687"/>
  </conditionalFormatting>
  <conditionalFormatting sqref="A140">
    <cfRule type="duplicateValues" dxfId="0" priority="314"/>
  </conditionalFormatting>
  <conditionalFormatting sqref="B140">
    <cfRule type="duplicateValues" dxfId="0" priority="686"/>
  </conditionalFormatting>
  <conditionalFormatting sqref="A141">
    <cfRule type="duplicateValues" dxfId="0" priority="313"/>
  </conditionalFormatting>
  <conditionalFormatting sqref="B141">
    <cfRule type="duplicateValues" dxfId="0" priority="685"/>
  </conditionalFormatting>
  <conditionalFormatting sqref="A142">
    <cfRule type="duplicateValues" dxfId="0" priority="312"/>
  </conditionalFormatting>
  <conditionalFormatting sqref="B142">
    <cfRule type="duplicateValues" dxfId="0" priority="684"/>
  </conditionalFormatting>
  <conditionalFormatting sqref="A143">
    <cfRule type="duplicateValues" dxfId="0" priority="311"/>
  </conditionalFormatting>
  <conditionalFormatting sqref="B143">
    <cfRule type="duplicateValues" dxfId="0" priority="683"/>
  </conditionalFormatting>
  <conditionalFormatting sqref="A144">
    <cfRule type="duplicateValues" dxfId="0" priority="310"/>
  </conditionalFormatting>
  <conditionalFormatting sqref="B144">
    <cfRule type="duplicateValues" dxfId="0" priority="682"/>
  </conditionalFormatting>
  <conditionalFormatting sqref="A145">
    <cfRule type="duplicateValues" dxfId="0" priority="309"/>
  </conditionalFormatting>
  <conditionalFormatting sqref="B145">
    <cfRule type="duplicateValues" dxfId="0" priority="681"/>
  </conditionalFormatting>
  <conditionalFormatting sqref="A146">
    <cfRule type="duplicateValues" dxfId="0" priority="308"/>
  </conditionalFormatting>
  <conditionalFormatting sqref="B146">
    <cfRule type="duplicateValues" dxfId="0" priority="680"/>
  </conditionalFormatting>
  <conditionalFormatting sqref="A147">
    <cfRule type="duplicateValues" dxfId="0" priority="307"/>
  </conditionalFormatting>
  <conditionalFormatting sqref="B147">
    <cfRule type="duplicateValues" dxfId="0" priority="679"/>
  </conditionalFormatting>
  <conditionalFormatting sqref="A148">
    <cfRule type="duplicateValues" dxfId="0" priority="306"/>
  </conditionalFormatting>
  <conditionalFormatting sqref="B148">
    <cfRule type="duplicateValues" dxfId="0" priority="678"/>
  </conditionalFormatting>
  <conditionalFormatting sqref="A149">
    <cfRule type="duplicateValues" dxfId="0" priority="305"/>
  </conditionalFormatting>
  <conditionalFormatting sqref="B149">
    <cfRule type="duplicateValues" dxfId="0" priority="677"/>
  </conditionalFormatting>
  <conditionalFormatting sqref="A150">
    <cfRule type="duplicateValues" dxfId="0" priority="304"/>
  </conditionalFormatting>
  <conditionalFormatting sqref="B150">
    <cfRule type="duplicateValues" dxfId="0" priority="676"/>
  </conditionalFormatting>
  <conditionalFormatting sqref="A151">
    <cfRule type="duplicateValues" dxfId="0" priority="303"/>
  </conditionalFormatting>
  <conditionalFormatting sqref="B151">
    <cfRule type="duplicateValues" dxfId="0" priority="675"/>
  </conditionalFormatting>
  <conditionalFormatting sqref="A152">
    <cfRule type="duplicateValues" dxfId="0" priority="302"/>
  </conditionalFormatting>
  <conditionalFormatting sqref="B152">
    <cfRule type="duplicateValues" dxfId="0" priority="674"/>
  </conditionalFormatting>
  <conditionalFormatting sqref="A153">
    <cfRule type="duplicateValues" dxfId="0" priority="301"/>
  </conditionalFormatting>
  <conditionalFormatting sqref="B153">
    <cfRule type="duplicateValues" dxfId="0" priority="673"/>
  </conditionalFormatting>
  <conditionalFormatting sqref="A154">
    <cfRule type="duplicateValues" dxfId="0" priority="300"/>
  </conditionalFormatting>
  <conditionalFormatting sqref="B154">
    <cfRule type="duplicateValues" dxfId="0" priority="672"/>
  </conditionalFormatting>
  <conditionalFormatting sqref="A155">
    <cfRule type="duplicateValues" dxfId="0" priority="299"/>
  </conditionalFormatting>
  <conditionalFormatting sqref="B155">
    <cfRule type="duplicateValues" dxfId="0" priority="671"/>
  </conditionalFormatting>
  <conditionalFormatting sqref="A156">
    <cfRule type="duplicateValues" dxfId="0" priority="298"/>
  </conditionalFormatting>
  <conditionalFormatting sqref="B156">
    <cfRule type="duplicateValues" dxfId="0" priority="670"/>
  </conditionalFormatting>
  <conditionalFormatting sqref="A157">
    <cfRule type="duplicateValues" dxfId="0" priority="297"/>
  </conditionalFormatting>
  <conditionalFormatting sqref="B157">
    <cfRule type="duplicateValues" dxfId="0" priority="669"/>
  </conditionalFormatting>
  <conditionalFormatting sqref="A158">
    <cfRule type="duplicateValues" dxfId="0" priority="296"/>
  </conditionalFormatting>
  <conditionalFormatting sqref="B158">
    <cfRule type="duplicateValues" dxfId="0" priority="668"/>
  </conditionalFormatting>
  <conditionalFormatting sqref="A159">
    <cfRule type="duplicateValues" dxfId="0" priority="295"/>
  </conditionalFormatting>
  <conditionalFormatting sqref="B159">
    <cfRule type="duplicateValues" dxfId="0" priority="667"/>
  </conditionalFormatting>
  <conditionalFormatting sqref="A160">
    <cfRule type="duplicateValues" dxfId="0" priority="294"/>
  </conditionalFormatting>
  <conditionalFormatting sqref="B160">
    <cfRule type="duplicateValues" dxfId="0" priority="666"/>
  </conditionalFormatting>
  <conditionalFormatting sqref="A161">
    <cfRule type="duplicateValues" dxfId="0" priority="293"/>
  </conditionalFormatting>
  <conditionalFormatting sqref="B161">
    <cfRule type="duplicateValues" dxfId="0" priority="665"/>
  </conditionalFormatting>
  <conditionalFormatting sqref="A162">
    <cfRule type="duplicateValues" dxfId="0" priority="292"/>
  </conditionalFormatting>
  <conditionalFormatting sqref="B162">
    <cfRule type="duplicateValues" dxfId="0" priority="664"/>
  </conditionalFormatting>
  <conditionalFormatting sqref="A163">
    <cfRule type="duplicateValues" dxfId="0" priority="291"/>
  </conditionalFormatting>
  <conditionalFormatting sqref="B163">
    <cfRule type="duplicateValues" dxfId="0" priority="663"/>
  </conditionalFormatting>
  <conditionalFormatting sqref="A164">
    <cfRule type="duplicateValues" dxfId="0" priority="290"/>
  </conditionalFormatting>
  <conditionalFormatting sqref="B164">
    <cfRule type="duplicateValues" dxfId="0" priority="662"/>
  </conditionalFormatting>
  <conditionalFormatting sqref="A165">
    <cfRule type="duplicateValues" dxfId="0" priority="289"/>
  </conditionalFormatting>
  <conditionalFormatting sqref="B165">
    <cfRule type="duplicateValues" dxfId="0" priority="661"/>
  </conditionalFormatting>
  <conditionalFormatting sqref="A166">
    <cfRule type="duplicateValues" dxfId="0" priority="288"/>
  </conditionalFormatting>
  <conditionalFormatting sqref="B166">
    <cfRule type="duplicateValues" dxfId="0" priority="660"/>
  </conditionalFormatting>
  <conditionalFormatting sqref="A167">
    <cfRule type="duplicateValues" dxfId="0" priority="287"/>
  </conditionalFormatting>
  <conditionalFormatting sqref="B167">
    <cfRule type="duplicateValues" dxfId="0" priority="659"/>
  </conditionalFormatting>
  <conditionalFormatting sqref="A168">
    <cfRule type="duplicateValues" dxfId="0" priority="286"/>
  </conditionalFormatting>
  <conditionalFormatting sqref="B168">
    <cfRule type="duplicateValues" dxfId="0" priority="658"/>
  </conditionalFormatting>
  <conditionalFormatting sqref="A169">
    <cfRule type="duplicateValues" dxfId="0" priority="285"/>
  </conditionalFormatting>
  <conditionalFormatting sqref="B169">
    <cfRule type="duplicateValues" dxfId="0" priority="657"/>
  </conditionalFormatting>
  <conditionalFormatting sqref="A170">
    <cfRule type="duplicateValues" dxfId="0" priority="284"/>
  </conditionalFormatting>
  <conditionalFormatting sqref="B170">
    <cfRule type="duplicateValues" dxfId="0" priority="656"/>
  </conditionalFormatting>
  <conditionalFormatting sqref="A171">
    <cfRule type="duplicateValues" dxfId="0" priority="283"/>
  </conditionalFormatting>
  <conditionalFormatting sqref="B171">
    <cfRule type="duplicateValues" dxfId="0" priority="655"/>
  </conditionalFormatting>
  <conditionalFormatting sqref="A172">
    <cfRule type="duplicateValues" dxfId="0" priority="282"/>
  </conditionalFormatting>
  <conditionalFormatting sqref="B172">
    <cfRule type="duplicateValues" dxfId="0" priority="654"/>
  </conditionalFormatting>
  <conditionalFormatting sqref="A173">
    <cfRule type="duplicateValues" dxfId="0" priority="281"/>
  </conditionalFormatting>
  <conditionalFormatting sqref="B173">
    <cfRule type="duplicateValues" dxfId="0" priority="653"/>
  </conditionalFormatting>
  <conditionalFormatting sqref="A174">
    <cfRule type="duplicateValues" dxfId="0" priority="280"/>
  </conditionalFormatting>
  <conditionalFormatting sqref="B174">
    <cfRule type="duplicateValues" dxfId="0" priority="652"/>
  </conditionalFormatting>
  <conditionalFormatting sqref="A175">
    <cfRule type="duplicateValues" dxfId="0" priority="279"/>
  </conditionalFormatting>
  <conditionalFormatting sqref="B175">
    <cfRule type="duplicateValues" dxfId="0" priority="651"/>
  </conditionalFormatting>
  <conditionalFormatting sqref="A176">
    <cfRule type="duplicateValues" dxfId="0" priority="278"/>
  </conditionalFormatting>
  <conditionalFormatting sqref="B176">
    <cfRule type="duplicateValues" dxfId="0" priority="650"/>
  </conditionalFormatting>
  <conditionalFormatting sqref="A177">
    <cfRule type="duplicateValues" dxfId="0" priority="277"/>
  </conditionalFormatting>
  <conditionalFormatting sqref="B177">
    <cfRule type="duplicateValues" dxfId="0" priority="649"/>
  </conditionalFormatting>
  <conditionalFormatting sqref="A178">
    <cfRule type="duplicateValues" dxfId="0" priority="276"/>
  </conditionalFormatting>
  <conditionalFormatting sqref="B178">
    <cfRule type="duplicateValues" dxfId="0" priority="648"/>
  </conditionalFormatting>
  <conditionalFormatting sqref="A179">
    <cfRule type="duplicateValues" dxfId="0" priority="275"/>
  </conditionalFormatting>
  <conditionalFormatting sqref="B179">
    <cfRule type="duplicateValues" dxfId="0" priority="647"/>
  </conditionalFormatting>
  <conditionalFormatting sqref="A180">
    <cfRule type="duplicateValues" dxfId="0" priority="274"/>
  </conditionalFormatting>
  <conditionalFormatting sqref="B180">
    <cfRule type="duplicateValues" dxfId="0" priority="646"/>
  </conditionalFormatting>
  <conditionalFormatting sqref="A181">
    <cfRule type="duplicateValues" dxfId="0" priority="273"/>
  </conditionalFormatting>
  <conditionalFormatting sqref="B181">
    <cfRule type="duplicateValues" dxfId="0" priority="645"/>
  </conditionalFormatting>
  <conditionalFormatting sqref="A182">
    <cfRule type="duplicateValues" dxfId="0" priority="272"/>
  </conditionalFormatting>
  <conditionalFormatting sqref="B182">
    <cfRule type="duplicateValues" dxfId="0" priority="644"/>
  </conditionalFormatting>
  <conditionalFormatting sqref="A183">
    <cfRule type="duplicateValues" dxfId="0" priority="271"/>
  </conditionalFormatting>
  <conditionalFormatting sqref="B183">
    <cfRule type="duplicateValues" dxfId="0" priority="643"/>
  </conditionalFormatting>
  <conditionalFormatting sqref="A184">
    <cfRule type="duplicateValues" dxfId="0" priority="270"/>
  </conditionalFormatting>
  <conditionalFormatting sqref="B184">
    <cfRule type="duplicateValues" dxfId="0" priority="642"/>
  </conditionalFormatting>
  <conditionalFormatting sqref="A185">
    <cfRule type="duplicateValues" dxfId="0" priority="269"/>
  </conditionalFormatting>
  <conditionalFormatting sqref="B185">
    <cfRule type="duplicateValues" dxfId="0" priority="641"/>
  </conditionalFormatting>
  <conditionalFormatting sqref="A186">
    <cfRule type="duplicateValues" dxfId="0" priority="268"/>
  </conditionalFormatting>
  <conditionalFormatting sqref="B186">
    <cfRule type="duplicateValues" dxfId="0" priority="640"/>
  </conditionalFormatting>
  <conditionalFormatting sqref="A187">
    <cfRule type="duplicateValues" dxfId="0" priority="267"/>
  </conditionalFormatting>
  <conditionalFormatting sqref="B187">
    <cfRule type="duplicateValues" dxfId="0" priority="639"/>
  </conditionalFormatting>
  <conditionalFormatting sqref="A188">
    <cfRule type="duplicateValues" dxfId="0" priority="266"/>
  </conditionalFormatting>
  <conditionalFormatting sqref="B188">
    <cfRule type="duplicateValues" dxfId="0" priority="638"/>
  </conditionalFormatting>
  <conditionalFormatting sqref="A189">
    <cfRule type="duplicateValues" dxfId="0" priority="265"/>
  </conditionalFormatting>
  <conditionalFormatting sqref="B189">
    <cfRule type="duplicateValues" dxfId="0" priority="637"/>
  </conditionalFormatting>
  <conditionalFormatting sqref="A190">
    <cfRule type="duplicateValues" dxfId="0" priority="264"/>
  </conditionalFormatting>
  <conditionalFormatting sqref="B190">
    <cfRule type="duplicateValues" dxfId="0" priority="636"/>
  </conditionalFormatting>
  <conditionalFormatting sqref="A191">
    <cfRule type="duplicateValues" dxfId="0" priority="263"/>
  </conditionalFormatting>
  <conditionalFormatting sqref="B191">
    <cfRule type="duplicateValues" dxfId="0" priority="635"/>
  </conditionalFormatting>
  <conditionalFormatting sqref="A192">
    <cfRule type="duplicateValues" dxfId="0" priority="262"/>
  </conditionalFormatting>
  <conditionalFormatting sqref="B192">
    <cfRule type="duplicateValues" dxfId="0" priority="634"/>
  </conditionalFormatting>
  <conditionalFormatting sqref="A193">
    <cfRule type="duplicateValues" dxfId="0" priority="261"/>
  </conditionalFormatting>
  <conditionalFormatting sqref="B193">
    <cfRule type="duplicateValues" dxfId="0" priority="633"/>
  </conditionalFormatting>
  <conditionalFormatting sqref="A194">
    <cfRule type="duplicateValues" dxfId="0" priority="260"/>
  </conditionalFormatting>
  <conditionalFormatting sqref="B194">
    <cfRule type="duplicateValues" dxfId="0" priority="632"/>
  </conditionalFormatting>
  <conditionalFormatting sqref="A195">
    <cfRule type="duplicateValues" dxfId="0" priority="259"/>
  </conditionalFormatting>
  <conditionalFormatting sqref="B195">
    <cfRule type="duplicateValues" dxfId="0" priority="631"/>
  </conditionalFormatting>
  <conditionalFormatting sqref="A196">
    <cfRule type="duplicateValues" dxfId="0" priority="258"/>
  </conditionalFormatting>
  <conditionalFormatting sqref="B196">
    <cfRule type="duplicateValues" dxfId="0" priority="630"/>
  </conditionalFormatting>
  <conditionalFormatting sqref="A197">
    <cfRule type="duplicateValues" dxfId="0" priority="257"/>
  </conditionalFormatting>
  <conditionalFormatting sqref="B197">
    <cfRule type="duplicateValues" dxfId="0" priority="629"/>
  </conditionalFormatting>
  <conditionalFormatting sqref="A198">
    <cfRule type="duplicateValues" dxfId="0" priority="256"/>
  </conditionalFormatting>
  <conditionalFormatting sqref="B198">
    <cfRule type="duplicateValues" dxfId="0" priority="628"/>
  </conditionalFormatting>
  <conditionalFormatting sqref="A199">
    <cfRule type="duplicateValues" dxfId="0" priority="255"/>
  </conditionalFormatting>
  <conditionalFormatting sqref="B199">
    <cfRule type="duplicateValues" dxfId="0" priority="627"/>
  </conditionalFormatting>
  <conditionalFormatting sqref="A200">
    <cfRule type="duplicateValues" dxfId="0" priority="254"/>
  </conditionalFormatting>
  <conditionalFormatting sqref="B200">
    <cfRule type="duplicateValues" dxfId="0" priority="626"/>
  </conditionalFormatting>
  <conditionalFormatting sqref="A201">
    <cfRule type="duplicateValues" dxfId="0" priority="253"/>
  </conditionalFormatting>
  <conditionalFormatting sqref="B201">
    <cfRule type="duplicateValues" dxfId="0" priority="625"/>
  </conditionalFormatting>
  <conditionalFormatting sqref="A202">
    <cfRule type="duplicateValues" dxfId="0" priority="252"/>
  </conditionalFormatting>
  <conditionalFormatting sqref="B202">
    <cfRule type="duplicateValues" dxfId="0" priority="624"/>
  </conditionalFormatting>
  <conditionalFormatting sqref="A203">
    <cfRule type="duplicateValues" dxfId="0" priority="251"/>
  </conditionalFormatting>
  <conditionalFormatting sqref="B203">
    <cfRule type="duplicateValues" dxfId="0" priority="623"/>
  </conditionalFormatting>
  <conditionalFormatting sqref="A204">
    <cfRule type="duplicateValues" dxfId="0" priority="250"/>
  </conditionalFormatting>
  <conditionalFormatting sqref="B204">
    <cfRule type="duplicateValues" dxfId="0" priority="622"/>
  </conditionalFormatting>
  <conditionalFormatting sqref="A205">
    <cfRule type="duplicateValues" dxfId="0" priority="249"/>
  </conditionalFormatting>
  <conditionalFormatting sqref="B205">
    <cfRule type="duplicateValues" dxfId="0" priority="621"/>
  </conditionalFormatting>
  <conditionalFormatting sqref="A206">
    <cfRule type="duplicateValues" dxfId="0" priority="248"/>
  </conditionalFormatting>
  <conditionalFormatting sqref="B206">
    <cfRule type="duplicateValues" dxfId="0" priority="620"/>
  </conditionalFormatting>
  <conditionalFormatting sqref="A207">
    <cfRule type="duplicateValues" dxfId="0" priority="247"/>
  </conditionalFormatting>
  <conditionalFormatting sqref="B207">
    <cfRule type="duplicateValues" dxfId="0" priority="619"/>
  </conditionalFormatting>
  <conditionalFormatting sqref="A208">
    <cfRule type="duplicateValues" dxfId="0" priority="246"/>
  </conditionalFormatting>
  <conditionalFormatting sqref="B208">
    <cfRule type="duplicateValues" dxfId="0" priority="618"/>
  </conditionalFormatting>
  <conditionalFormatting sqref="A209">
    <cfRule type="duplicateValues" dxfId="0" priority="245"/>
  </conditionalFormatting>
  <conditionalFormatting sqref="B209">
    <cfRule type="duplicateValues" dxfId="0" priority="617"/>
  </conditionalFormatting>
  <conditionalFormatting sqref="A210">
    <cfRule type="duplicateValues" dxfId="0" priority="244"/>
  </conditionalFormatting>
  <conditionalFormatting sqref="B210">
    <cfRule type="duplicateValues" dxfId="0" priority="616"/>
  </conditionalFormatting>
  <conditionalFormatting sqref="A211">
    <cfRule type="duplicateValues" dxfId="0" priority="243"/>
  </conditionalFormatting>
  <conditionalFormatting sqref="B211">
    <cfRule type="duplicateValues" dxfId="0" priority="615"/>
  </conditionalFormatting>
  <conditionalFormatting sqref="A212">
    <cfRule type="duplicateValues" dxfId="0" priority="242"/>
  </conditionalFormatting>
  <conditionalFormatting sqref="B212">
    <cfRule type="duplicateValues" dxfId="0" priority="614"/>
  </conditionalFormatting>
  <conditionalFormatting sqref="A213">
    <cfRule type="duplicateValues" dxfId="0" priority="241"/>
  </conditionalFormatting>
  <conditionalFormatting sqref="B213">
    <cfRule type="duplicateValues" dxfId="0" priority="613"/>
  </conditionalFormatting>
  <conditionalFormatting sqref="A214">
    <cfRule type="duplicateValues" dxfId="0" priority="240"/>
  </conditionalFormatting>
  <conditionalFormatting sqref="B214">
    <cfRule type="duplicateValues" dxfId="0" priority="612"/>
  </conditionalFormatting>
  <conditionalFormatting sqref="A215">
    <cfRule type="duplicateValues" dxfId="0" priority="239"/>
  </conditionalFormatting>
  <conditionalFormatting sqref="B215">
    <cfRule type="duplicateValues" dxfId="0" priority="611"/>
  </conditionalFormatting>
  <conditionalFormatting sqref="A216">
    <cfRule type="duplicateValues" dxfId="0" priority="238"/>
  </conditionalFormatting>
  <conditionalFormatting sqref="B216">
    <cfRule type="duplicateValues" dxfId="0" priority="610"/>
  </conditionalFormatting>
  <conditionalFormatting sqref="A217">
    <cfRule type="duplicateValues" dxfId="0" priority="237"/>
  </conditionalFormatting>
  <conditionalFormatting sqref="B217">
    <cfRule type="duplicateValues" dxfId="0" priority="609"/>
  </conditionalFormatting>
  <conditionalFormatting sqref="A218">
    <cfRule type="duplicateValues" dxfId="0" priority="236"/>
  </conditionalFormatting>
  <conditionalFormatting sqref="B218">
    <cfRule type="duplicateValues" dxfId="0" priority="608"/>
  </conditionalFormatting>
  <conditionalFormatting sqref="A219">
    <cfRule type="duplicateValues" dxfId="0" priority="235"/>
  </conditionalFormatting>
  <conditionalFormatting sqref="B219">
    <cfRule type="duplicateValues" dxfId="0" priority="607"/>
  </conditionalFormatting>
  <conditionalFormatting sqref="A220">
    <cfRule type="duplicateValues" dxfId="0" priority="234"/>
  </conditionalFormatting>
  <conditionalFormatting sqref="B220">
    <cfRule type="duplicateValues" dxfId="0" priority="606"/>
  </conditionalFormatting>
  <conditionalFormatting sqref="A221">
    <cfRule type="duplicateValues" dxfId="0" priority="233"/>
  </conditionalFormatting>
  <conditionalFormatting sqref="B221">
    <cfRule type="duplicateValues" dxfId="0" priority="605"/>
  </conditionalFormatting>
  <conditionalFormatting sqref="A222">
    <cfRule type="duplicateValues" dxfId="0" priority="232"/>
  </conditionalFormatting>
  <conditionalFormatting sqref="B222">
    <cfRule type="duplicateValues" dxfId="0" priority="604"/>
  </conditionalFormatting>
  <conditionalFormatting sqref="A223">
    <cfRule type="duplicateValues" dxfId="0" priority="231"/>
  </conditionalFormatting>
  <conditionalFormatting sqref="B223">
    <cfRule type="duplicateValues" dxfId="0" priority="603"/>
  </conditionalFormatting>
  <conditionalFormatting sqref="A224">
    <cfRule type="duplicateValues" dxfId="0" priority="230"/>
  </conditionalFormatting>
  <conditionalFormatting sqref="B224">
    <cfRule type="duplicateValues" dxfId="0" priority="602"/>
  </conditionalFormatting>
  <conditionalFormatting sqref="A225">
    <cfRule type="duplicateValues" dxfId="0" priority="229"/>
  </conditionalFormatting>
  <conditionalFormatting sqref="B225">
    <cfRule type="duplicateValues" dxfId="0" priority="601"/>
  </conditionalFormatting>
  <conditionalFormatting sqref="A226">
    <cfRule type="duplicateValues" dxfId="0" priority="228"/>
  </conditionalFormatting>
  <conditionalFormatting sqref="B226">
    <cfRule type="duplicateValues" dxfId="0" priority="600"/>
  </conditionalFormatting>
  <conditionalFormatting sqref="A227">
    <cfRule type="duplicateValues" dxfId="0" priority="227"/>
  </conditionalFormatting>
  <conditionalFormatting sqref="B227">
    <cfRule type="duplicateValues" dxfId="0" priority="599"/>
  </conditionalFormatting>
  <conditionalFormatting sqref="A228">
    <cfRule type="duplicateValues" dxfId="0" priority="226"/>
  </conditionalFormatting>
  <conditionalFormatting sqref="B228">
    <cfRule type="duplicateValues" dxfId="0" priority="598"/>
  </conditionalFormatting>
  <conditionalFormatting sqref="A229">
    <cfRule type="duplicateValues" dxfId="0" priority="225"/>
  </conditionalFormatting>
  <conditionalFormatting sqref="B229">
    <cfRule type="duplicateValues" dxfId="0" priority="597"/>
  </conditionalFormatting>
  <conditionalFormatting sqref="A230">
    <cfRule type="duplicateValues" dxfId="0" priority="224"/>
  </conditionalFormatting>
  <conditionalFormatting sqref="B230">
    <cfRule type="duplicateValues" dxfId="0" priority="596"/>
  </conditionalFormatting>
  <conditionalFormatting sqref="A231">
    <cfRule type="duplicateValues" dxfId="0" priority="223"/>
  </conditionalFormatting>
  <conditionalFormatting sqref="B231">
    <cfRule type="duplicateValues" dxfId="0" priority="595"/>
  </conditionalFormatting>
  <conditionalFormatting sqref="A232">
    <cfRule type="duplicateValues" dxfId="0" priority="222"/>
  </conditionalFormatting>
  <conditionalFormatting sqref="B232">
    <cfRule type="duplicateValues" dxfId="0" priority="594"/>
  </conditionalFormatting>
  <conditionalFormatting sqref="A233">
    <cfRule type="duplicateValues" dxfId="0" priority="221"/>
  </conditionalFormatting>
  <conditionalFormatting sqref="B233">
    <cfRule type="duplicateValues" dxfId="0" priority="593"/>
  </conditionalFormatting>
  <conditionalFormatting sqref="A234">
    <cfRule type="duplicateValues" dxfId="0" priority="220"/>
  </conditionalFormatting>
  <conditionalFormatting sqref="B234">
    <cfRule type="duplicateValues" dxfId="0" priority="592"/>
  </conditionalFormatting>
  <conditionalFormatting sqref="A235">
    <cfRule type="duplicateValues" dxfId="0" priority="219"/>
  </conditionalFormatting>
  <conditionalFormatting sqref="B235">
    <cfRule type="duplicateValues" dxfId="0" priority="591"/>
  </conditionalFormatting>
  <conditionalFormatting sqref="A236">
    <cfRule type="duplicateValues" dxfId="0" priority="218"/>
  </conditionalFormatting>
  <conditionalFormatting sqref="B236">
    <cfRule type="duplicateValues" dxfId="0" priority="590"/>
  </conditionalFormatting>
  <conditionalFormatting sqref="A237">
    <cfRule type="duplicateValues" dxfId="0" priority="217"/>
  </conditionalFormatting>
  <conditionalFormatting sqref="B237">
    <cfRule type="duplicateValues" dxfId="0" priority="589"/>
  </conditionalFormatting>
  <conditionalFormatting sqref="A238">
    <cfRule type="duplicateValues" dxfId="0" priority="216"/>
  </conditionalFormatting>
  <conditionalFormatting sqref="B238">
    <cfRule type="duplicateValues" dxfId="0" priority="588"/>
  </conditionalFormatting>
  <conditionalFormatting sqref="A239">
    <cfRule type="duplicateValues" dxfId="0" priority="215"/>
  </conditionalFormatting>
  <conditionalFormatting sqref="B239">
    <cfRule type="duplicateValues" dxfId="0" priority="587"/>
  </conditionalFormatting>
  <conditionalFormatting sqref="A240">
    <cfRule type="duplicateValues" dxfId="0" priority="214"/>
  </conditionalFormatting>
  <conditionalFormatting sqref="B240">
    <cfRule type="duplicateValues" dxfId="0" priority="586"/>
  </conditionalFormatting>
  <conditionalFormatting sqref="A241">
    <cfRule type="duplicateValues" dxfId="0" priority="213"/>
  </conditionalFormatting>
  <conditionalFormatting sqref="B241">
    <cfRule type="duplicateValues" dxfId="0" priority="585"/>
  </conditionalFormatting>
  <conditionalFormatting sqref="A242">
    <cfRule type="duplicateValues" dxfId="0" priority="212"/>
  </conditionalFormatting>
  <conditionalFormatting sqref="B242">
    <cfRule type="duplicateValues" dxfId="0" priority="584"/>
  </conditionalFormatting>
  <conditionalFormatting sqref="A243">
    <cfRule type="duplicateValues" dxfId="0" priority="211"/>
  </conditionalFormatting>
  <conditionalFormatting sqref="B243">
    <cfRule type="duplicateValues" dxfId="0" priority="583"/>
  </conditionalFormatting>
  <conditionalFormatting sqref="A244">
    <cfRule type="duplicateValues" dxfId="0" priority="210"/>
  </conditionalFormatting>
  <conditionalFormatting sqref="B244">
    <cfRule type="duplicateValues" dxfId="0" priority="582"/>
  </conditionalFormatting>
  <conditionalFormatting sqref="A245">
    <cfRule type="duplicateValues" dxfId="0" priority="209"/>
  </conditionalFormatting>
  <conditionalFormatting sqref="B245">
    <cfRule type="duplicateValues" dxfId="0" priority="581"/>
  </conditionalFormatting>
  <conditionalFormatting sqref="A246">
    <cfRule type="duplicateValues" dxfId="0" priority="207"/>
  </conditionalFormatting>
  <conditionalFormatting sqref="B246">
    <cfRule type="duplicateValues" dxfId="0" priority="579"/>
  </conditionalFormatting>
  <conditionalFormatting sqref="A247">
    <cfRule type="duplicateValues" dxfId="0" priority="206"/>
  </conditionalFormatting>
  <conditionalFormatting sqref="B247">
    <cfRule type="duplicateValues" dxfId="0" priority="578"/>
  </conditionalFormatting>
  <conditionalFormatting sqref="A248">
    <cfRule type="duplicateValues" dxfId="0" priority="205"/>
  </conditionalFormatting>
  <conditionalFormatting sqref="B248">
    <cfRule type="duplicateValues" dxfId="0" priority="577"/>
  </conditionalFormatting>
  <conditionalFormatting sqref="A249">
    <cfRule type="duplicateValues" dxfId="0" priority="204"/>
  </conditionalFormatting>
  <conditionalFormatting sqref="B249">
    <cfRule type="duplicateValues" dxfId="0" priority="576"/>
  </conditionalFormatting>
  <conditionalFormatting sqref="A250">
    <cfRule type="duplicateValues" dxfId="0" priority="203"/>
  </conditionalFormatting>
  <conditionalFormatting sqref="B250">
    <cfRule type="duplicateValues" dxfId="0" priority="575"/>
  </conditionalFormatting>
  <conditionalFormatting sqref="A251">
    <cfRule type="duplicateValues" dxfId="0" priority="202"/>
  </conditionalFormatting>
  <conditionalFormatting sqref="B251">
    <cfRule type="duplicateValues" dxfId="0" priority="574"/>
  </conditionalFormatting>
  <conditionalFormatting sqref="A252">
    <cfRule type="duplicateValues" dxfId="0" priority="201"/>
  </conditionalFormatting>
  <conditionalFormatting sqref="B252">
    <cfRule type="duplicateValues" dxfId="0" priority="573"/>
  </conditionalFormatting>
  <conditionalFormatting sqref="A253">
    <cfRule type="duplicateValues" dxfId="0" priority="200"/>
  </conditionalFormatting>
  <conditionalFormatting sqref="B253">
    <cfRule type="duplicateValues" dxfId="0" priority="572"/>
  </conditionalFormatting>
  <conditionalFormatting sqref="A254">
    <cfRule type="duplicateValues" dxfId="0" priority="199"/>
  </conditionalFormatting>
  <conditionalFormatting sqref="B254">
    <cfRule type="duplicateValues" dxfId="0" priority="571"/>
  </conditionalFormatting>
  <conditionalFormatting sqref="A255">
    <cfRule type="duplicateValues" dxfId="0" priority="198"/>
  </conditionalFormatting>
  <conditionalFormatting sqref="B255">
    <cfRule type="duplicateValues" dxfId="0" priority="570"/>
  </conditionalFormatting>
  <conditionalFormatting sqref="A256">
    <cfRule type="duplicateValues" dxfId="0" priority="196"/>
  </conditionalFormatting>
  <conditionalFormatting sqref="B256">
    <cfRule type="duplicateValues" dxfId="0" priority="568"/>
  </conditionalFormatting>
  <conditionalFormatting sqref="A257">
    <cfRule type="duplicateValues" dxfId="0" priority="195"/>
  </conditionalFormatting>
  <conditionalFormatting sqref="B257">
    <cfRule type="duplicateValues" dxfId="0" priority="567"/>
  </conditionalFormatting>
  <conditionalFormatting sqref="A258">
    <cfRule type="duplicateValues" dxfId="0" priority="194"/>
  </conditionalFormatting>
  <conditionalFormatting sqref="B258">
    <cfRule type="duplicateValues" dxfId="0" priority="566"/>
  </conditionalFormatting>
  <conditionalFormatting sqref="A259">
    <cfRule type="duplicateValues" dxfId="0" priority="193"/>
  </conditionalFormatting>
  <conditionalFormatting sqref="B259">
    <cfRule type="duplicateValues" dxfId="0" priority="565"/>
  </conditionalFormatting>
  <conditionalFormatting sqref="A260">
    <cfRule type="duplicateValues" dxfId="0" priority="192"/>
  </conditionalFormatting>
  <conditionalFormatting sqref="B260">
    <cfRule type="duplicateValues" dxfId="0" priority="564"/>
  </conditionalFormatting>
  <conditionalFormatting sqref="A261">
    <cfRule type="duplicateValues" dxfId="0" priority="191"/>
  </conditionalFormatting>
  <conditionalFormatting sqref="B261">
    <cfRule type="duplicateValues" dxfId="0" priority="563"/>
  </conditionalFormatting>
  <conditionalFormatting sqref="A262">
    <cfRule type="duplicateValues" dxfId="0" priority="190"/>
  </conditionalFormatting>
  <conditionalFormatting sqref="B262">
    <cfRule type="duplicateValues" dxfId="0" priority="562"/>
  </conditionalFormatting>
  <conditionalFormatting sqref="A263">
    <cfRule type="duplicateValues" dxfId="0" priority="189"/>
  </conditionalFormatting>
  <conditionalFormatting sqref="B263">
    <cfRule type="duplicateValues" dxfId="0" priority="561"/>
  </conditionalFormatting>
  <conditionalFormatting sqref="A264">
    <cfRule type="duplicateValues" dxfId="0" priority="188"/>
  </conditionalFormatting>
  <conditionalFormatting sqref="B264">
    <cfRule type="duplicateValues" dxfId="0" priority="560"/>
  </conditionalFormatting>
  <conditionalFormatting sqref="A265">
    <cfRule type="duplicateValues" dxfId="0" priority="187"/>
  </conditionalFormatting>
  <conditionalFormatting sqref="B265">
    <cfRule type="duplicateValues" dxfId="0" priority="559"/>
  </conditionalFormatting>
  <conditionalFormatting sqref="A266">
    <cfRule type="duplicateValues" dxfId="0" priority="185"/>
  </conditionalFormatting>
  <conditionalFormatting sqref="B266">
    <cfRule type="duplicateValues" dxfId="0" priority="557"/>
  </conditionalFormatting>
  <conditionalFormatting sqref="A267">
    <cfRule type="duplicateValues" dxfId="0" priority="184"/>
  </conditionalFormatting>
  <conditionalFormatting sqref="B267">
    <cfRule type="duplicateValues" dxfId="0" priority="556"/>
  </conditionalFormatting>
  <conditionalFormatting sqref="A268">
    <cfRule type="duplicateValues" dxfId="0" priority="183"/>
  </conditionalFormatting>
  <conditionalFormatting sqref="B268">
    <cfRule type="duplicateValues" dxfId="0" priority="555"/>
  </conditionalFormatting>
  <conditionalFormatting sqref="A269">
    <cfRule type="duplicateValues" dxfId="0" priority="182"/>
  </conditionalFormatting>
  <conditionalFormatting sqref="B269">
    <cfRule type="duplicateValues" dxfId="0" priority="554"/>
  </conditionalFormatting>
  <conditionalFormatting sqref="A270">
    <cfRule type="duplicateValues" dxfId="0" priority="181"/>
  </conditionalFormatting>
  <conditionalFormatting sqref="B270">
    <cfRule type="duplicateValues" dxfId="0" priority="553"/>
  </conditionalFormatting>
  <conditionalFormatting sqref="A271">
    <cfRule type="duplicateValues" dxfId="0" priority="180"/>
  </conditionalFormatting>
  <conditionalFormatting sqref="B271">
    <cfRule type="duplicateValues" dxfId="0" priority="552"/>
  </conditionalFormatting>
  <conditionalFormatting sqref="A272">
    <cfRule type="duplicateValues" dxfId="0" priority="179"/>
  </conditionalFormatting>
  <conditionalFormatting sqref="B272">
    <cfRule type="duplicateValues" dxfId="0" priority="551"/>
  </conditionalFormatting>
  <conditionalFormatting sqref="A273">
    <cfRule type="duplicateValues" dxfId="0" priority="178"/>
  </conditionalFormatting>
  <conditionalFormatting sqref="B273">
    <cfRule type="duplicateValues" dxfId="0" priority="550"/>
  </conditionalFormatting>
  <conditionalFormatting sqref="A274">
    <cfRule type="duplicateValues" dxfId="0" priority="177"/>
  </conditionalFormatting>
  <conditionalFormatting sqref="B274">
    <cfRule type="duplicateValues" dxfId="0" priority="549"/>
  </conditionalFormatting>
  <conditionalFormatting sqref="A275">
    <cfRule type="duplicateValues" dxfId="0" priority="176"/>
  </conditionalFormatting>
  <conditionalFormatting sqref="B275">
    <cfRule type="duplicateValues" dxfId="0" priority="548"/>
  </conditionalFormatting>
  <conditionalFormatting sqref="A276">
    <cfRule type="duplicateValues" dxfId="0" priority="174"/>
  </conditionalFormatting>
  <conditionalFormatting sqref="B276">
    <cfRule type="duplicateValues" dxfId="0" priority="546"/>
  </conditionalFormatting>
  <conditionalFormatting sqref="A277">
    <cfRule type="duplicateValues" dxfId="0" priority="173"/>
  </conditionalFormatting>
  <conditionalFormatting sqref="B277">
    <cfRule type="duplicateValues" dxfId="0" priority="545"/>
  </conditionalFormatting>
  <conditionalFormatting sqref="A278">
    <cfRule type="duplicateValues" dxfId="0" priority="172"/>
  </conditionalFormatting>
  <conditionalFormatting sqref="B278">
    <cfRule type="duplicateValues" dxfId="0" priority="544"/>
  </conditionalFormatting>
  <conditionalFormatting sqref="A279">
    <cfRule type="duplicateValues" dxfId="0" priority="171"/>
  </conditionalFormatting>
  <conditionalFormatting sqref="B279">
    <cfRule type="duplicateValues" dxfId="0" priority="543"/>
  </conditionalFormatting>
  <conditionalFormatting sqref="A280">
    <cfRule type="duplicateValues" dxfId="0" priority="170"/>
  </conditionalFormatting>
  <conditionalFormatting sqref="B280">
    <cfRule type="duplicateValues" dxfId="0" priority="542"/>
  </conditionalFormatting>
  <conditionalFormatting sqref="A281">
    <cfRule type="duplicateValues" dxfId="0" priority="169"/>
  </conditionalFormatting>
  <conditionalFormatting sqref="B281">
    <cfRule type="duplicateValues" dxfId="0" priority="541"/>
  </conditionalFormatting>
  <conditionalFormatting sqref="A282">
    <cfRule type="duplicateValues" dxfId="0" priority="168"/>
  </conditionalFormatting>
  <conditionalFormatting sqref="B282">
    <cfRule type="duplicateValues" dxfId="0" priority="540"/>
  </conditionalFormatting>
  <conditionalFormatting sqref="A283">
    <cfRule type="duplicateValues" dxfId="0" priority="167"/>
  </conditionalFormatting>
  <conditionalFormatting sqref="B283">
    <cfRule type="duplicateValues" dxfId="0" priority="539"/>
  </conditionalFormatting>
  <conditionalFormatting sqref="A284">
    <cfRule type="duplicateValues" dxfId="0" priority="166"/>
  </conditionalFormatting>
  <conditionalFormatting sqref="B284">
    <cfRule type="duplicateValues" dxfId="0" priority="538"/>
  </conditionalFormatting>
  <conditionalFormatting sqref="A285">
    <cfRule type="duplicateValues" dxfId="0" priority="165"/>
  </conditionalFormatting>
  <conditionalFormatting sqref="B285">
    <cfRule type="duplicateValues" dxfId="0" priority="537"/>
  </conditionalFormatting>
  <conditionalFormatting sqref="A286">
    <cfRule type="duplicateValues" dxfId="0" priority="163"/>
  </conditionalFormatting>
  <conditionalFormatting sqref="B286">
    <cfRule type="duplicateValues" dxfId="0" priority="535"/>
  </conditionalFormatting>
  <conditionalFormatting sqref="A287">
    <cfRule type="duplicateValues" dxfId="0" priority="162"/>
  </conditionalFormatting>
  <conditionalFormatting sqref="B287">
    <cfRule type="duplicateValues" dxfId="0" priority="534"/>
  </conditionalFormatting>
  <conditionalFormatting sqref="A288">
    <cfRule type="duplicateValues" dxfId="0" priority="161"/>
  </conditionalFormatting>
  <conditionalFormatting sqref="B288">
    <cfRule type="duplicateValues" dxfId="0" priority="533"/>
  </conditionalFormatting>
  <conditionalFormatting sqref="A289">
    <cfRule type="duplicateValues" dxfId="0" priority="160"/>
  </conditionalFormatting>
  <conditionalFormatting sqref="B289">
    <cfRule type="duplicateValues" dxfId="0" priority="532"/>
  </conditionalFormatting>
  <conditionalFormatting sqref="A290">
    <cfRule type="duplicateValues" dxfId="0" priority="159"/>
  </conditionalFormatting>
  <conditionalFormatting sqref="B290">
    <cfRule type="duplicateValues" dxfId="0" priority="531"/>
  </conditionalFormatting>
  <conditionalFormatting sqref="A291">
    <cfRule type="duplicateValues" dxfId="0" priority="158"/>
  </conditionalFormatting>
  <conditionalFormatting sqref="B291">
    <cfRule type="duplicateValues" dxfId="0" priority="530"/>
  </conditionalFormatting>
  <conditionalFormatting sqref="A292">
    <cfRule type="duplicateValues" dxfId="0" priority="157"/>
  </conditionalFormatting>
  <conditionalFormatting sqref="B292">
    <cfRule type="duplicateValues" dxfId="0" priority="529"/>
  </conditionalFormatting>
  <conditionalFormatting sqref="A293">
    <cfRule type="duplicateValues" dxfId="0" priority="156"/>
  </conditionalFormatting>
  <conditionalFormatting sqref="B293">
    <cfRule type="duplicateValues" dxfId="0" priority="528"/>
  </conditionalFormatting>
  <conditionalFormatting sqref="A294">
    <cfRule type="duplicateValues" dxfId="0" priority="155"/>
  </conditionalFormatting>
  <conditionalFormatting sqref="B294">
    <cfRule type="duplicateValues" dxfId="0" priority="527"/>
  </conditionalFormatting>
  <conditionalFormatting sqref="A295">
    <cfRule type="duplicateValues" dxfId="0" priority="154"/>
  </conditionalFormatting>
  <conditionalFormatting sqref="B295">
    <cfRule type="duplicateValues" dxfId="0" priority="526"/>
  </conditionalFormatting>
  <conditionalFormatting sqref="A296">
    <cfRule type="duplicateValues" dxfId="0" priority="152"/>
  </conditionalFormatting>
  <conditionalFormatting sqref="B296">
    <cfRule type="duplicateValues" dxfId="0" priority="524"/>
  </conditionalFormatting>
  <conditionalFormatting sqref="A297">
    <cfRule type="duplicateValues" dxfId="0" priority="151"/>
  </conditionalFormatting>
  <conditionalFormatting sqref="B297">
    <cfRule type="duplicateValues" dxfId="0" priority="523"/>
  </conditionalFormatting>
  <conditionalFormatting sqref="A298">
    <cfRule type="duplicateValues" dxfId="0" priority="150"/>
  </conditionalFormatting>
  <conditionalFormatting sqref="B298">
    <cfRule type="duplicateValues" dxfId="0" priority="522"/>
  </conditionalFormatting>
  <conditionalFormatting sqref="A299">
    <cfRule type="duplicateValues" dxfId="0" priority="149"/>
  </conditionalFormatting>
  <conditionalFormatting sqref="B299">
    <cfRule type="duplicateValues" dxfId="0" priority="521"/>
  </conditionalFormatting>
  <conditionalFormatting sqref="A300">
    <cfRule type="duplicateValues" dxfId="0" priority="148"/>
  </conditionalFormatting>
  <conditionalFormatting sqref="B300">
    <cfRule type="duplicateValues" dxfId="0" priority="520"/>
  </conditionalFormatting>
  <conditionalFormatting sqref="A301">
    <cfRule type="duplicateValues" dxfId="0" priority="147"/>
  </conditionalFormatting>
  <conditionalFormatting sqref="B301">
    <cfRule type="duplicateValues" dxfId="0" priority="519"/>
  </conditionalFormatting>
  <conditionalFormatting sqref="A302">
    <cfRule type="duplicateValues" dxfId="0" priority="146"/>
  </conditionalFormatting>
  <conditionalFormatting sqref="B302">
    <cfRule type="duplicateValues" dxfId="0" priority="518"/>
  </conditionalFormatting>
  <conditionalFormatting sqref="A303">
    <cfRule type="duplicateValues" dxfId="0" priority="145"/>
  </conditionalFormatting>
  <conditionalFormatting sqref="B303">
    <cfRule type="duplicateValues" dxfId="0" priority="517"/>
  </conditionalFormatting>
  <conditionalFormatting sqref="A304">
    <cfRule type="duplicateValues" dxfId="0" priority="144"/>
  </conditionalFormatting>
  <conditionalFormatting sqref="B304">
    <cfRule type="duplicateValues" dxfId="0" priority="516"/>
  </conditionalFormatting>
  <conditionalFormatting sqref="A305">
    <cfRule type="duplicateValues" dxfId="0" priority="143"/>
  </conditionalFormatting>
  <conditionalFormatting sqref="B305">
    <cfRule type="duplicateValues" dxfId="0" priority="515"/>
  </conditionalFormatting>
  <conditionalFormatting sqref="A306">
    <cfRule type="duplicateValues" dxfId="0" priority="141"/>
  </conditionalFormatting>
  <conditionalFormatting sqref="B306">
    <cfRule type="duplicateValues" dxfId="0" priority="513"/>
  </conditionalFormatting>
  <conditionalFormatting sqref="A307">
    <cfRule type="duplicateValues" dxfId="0" priority="140"/>
  </conditionalFormatting>
  <conditionalFormatting sqref="B307">
    <cfRule type="duplicateValues" dxfId="0" priority="512"/>
  </conditionalFormatting>
  <conditionalFormatting sqref="A308">
    <cfRule type="duplicateValues" dxfId="0" priority="139"/>
  </conditionalFormatting>
  <conditionalFormatting sqref="B308">
    <cfRule type="duplicateValues" dxfId="0" priority="511"/>
  </conditionalFormatting>
  <conditionalFormatting sqref="A309">
    <cfRule type="duplicateValues" dxfId="0" priority="138"/>
  </conditionalFormatting>
  <conditionalFormatting sqref="B309">
    <cfRule type="duplicateValues" dxfId="0" priority="510"/>
  </conditionalFormatting>
  <conditionalFormatting sqref="A310">
    <cfRule type="duplicateValues" dxfId="0" priority="137"/>
  </conditionalFormatting>
  <conditionalFormatting sqref="B310">
    <cfRule type="duplicateValues" dxfId="0" priority="509"/>
  </conditionalFormatting>
  <conditionalFormatting sqref="A311">
    <cfRule type="duplicateValues" dxfId="0" priority="136"/>
  </conditionalFormatting>
  <conditionalFormatting sqref="B311">
    <cfRule type="duplicateValues" dxfId="0" priority="508"/>
  </conditionalFormatting>
  <conditionalFormatting sqref="A312">
    <cfRule type="duplicateValues" dxfId="0" priority="135"/>
  </conditionalFormatting>
  <conditionalFormatting sqref="B312">
    <cfRule type="duplicateValues" dxfId="0" priority="507"/>
  </conditionalFormatting>
  <conditionalFormatting sqref="A313">
    <cfRule type="duplicateValues" dxfId="0" priority="134"/>
  </conditionalFormatting>
  <conditionalFormatting sqref="B313">
    <cfRule type="duplicateValues" dxfId="0" priority="506"/>
  </conditionalFormatting>
  <conditionalFormatting sqref="A314">
    <cfRule type="duplicateValues" dxfId="0" priority="133"/>
  </conditionalFormatting>
  <conditionalFormatting sqref="B314">
    <cfRule type="duplicateValues" dxfId="0" priority="505"/>
  </conditionalFormatting>
  <conditionalFormatting sqref="A315">
    <cfRule type="duplicateValues" dxfId="0" priority="132"/>
  </conditionalFormatting>
  <conditionalFormatting sqref="B315">
    <cfRule type="duplicateValues" dxfId="0" priority="504"/>
  </conditionalFormatting>
  <conditionalFormatting sqref="A316">
    <cfRule type="duplicateValues" dxfId="0" priority="130"/>
  </conditionalFormatting>
  <conditionalFormatting sqref="B316">
    <cfRule type="duplicateValues" dxfId="0" priority="502"/>
  </conditionalFormatting>
  <conditionalFormatting sqref="A317">
    <cfRule type="duplicateValues" dxfId="0" priority="129"/>
  </conditionalFormatting>
  <conditionalFormatting sqref="B317">
    <cfRule type="duplicateValues" dxfId="0" priority="501"/>
  </conditionalFormatting>
  <conditionalFormatting sqref="A318">
    <cfRule type="duplicateValues" dxfId="0" priority="128"/>
  </conditionalFormatting>
  <conditionalFormatting sqref="B318">
    <cfRule type="duplicateValues" dxfId="0" priority="500"/>
  </conditionalFormatting>
  <conditionalFormatting sqref="A319">
    <cfRule type="duplicateValues" dxfId="0" priority="127"/>
  </conditionalFormatting>
  <conditionalFormatting sqref="B319">
    <cfRule type="duplicateValues" dxfId="0" priority="499"/>
  </conditionalFormatting>
  <conditionalFormatting sqref="A320">
    <cfRule type="duplicateValues" dxfId="0" priority="126"/>
  </conditionalFormatting>
  <conditionalFormatting sqref="B320">
    <cfRule type="duplicateValues" dxfId="0" priority="498"/>
  </conditionalFormatting>
  <conditionalFormatting sqref="A321">
    <cfRule type="duplicateValues" dxfId="0" priority="125"/>
  </conditionalFormatting>
  <conditionalFormatting sqref="B321">
    <cfRule type="duplicateValues" dxfId="0" priority="497"/>
  </conditionalFormatting>
  <conditionalFormatting sqref="A322">
    <cfRule type="duplicateValues" dxfId="0" priority="124"/>
  </conditionalFormatting>
  <conditionalFormatting sqref="B322">
    <cfRule type="duplicateValues" dxfId="0" priority="496"/>
  </conditionalFormatting>
  <conditionalFormatting sqref="A323">
    <cfRule type="duplicateValues" dxfId="0" priority="123"/>
  </conditionalFormatting>
  <conditionalFormatting sqref="B323">
    <cfRule type="duplicateValues" dxfId="0" priority="495"/>
  </conditionalFormatting>
  <conditionalFormatting sqref="A324">
    <cfRule type="duplicateValues" dxfId="0" priority="122"/>
  </conditionalFormatting>
  <conditionalFormatting sqref="B324">
    <cfRule type="duplicateValues" dxfId="0" priority="494"/>
  </conditionalFormatting>
  <conditionalFormatting sqref="A325">
    <cfRule type="duplicateValues" dxfId="0" priority="121"/>
  </conditionalFormatting>
  <conditionalFormatting sqref="B325">
    <cfRule type="duplicateValues" dxfId="0" priority="493"/>
  </conditionalFormatting>
  <conditionalFormatting sqref="A326">
    <cfRule type="duplicateValues" dxfId="0" priority="119"/>
  </conditionalFormatting>
  <conditionalFormatting sqref="B326">
    <cfRule type="duplicateValues" dxfId="0" priority="491"/>
  </conditionalFormatting>
  <conditionalFormatting sqref="A327">
    <cfRule type="duplicateValues" dxfId="0" priority="118"/>
  </conditionalFormatting>
  <conditionalFormatting sqref="B327">
    <cfRule type="duplicateValues" dxfId="0" priority="490"/>
  </conditionalFormatting>
  <conditionalFormatting sqref="A328">
    <cfRule type="duplicateValues" dxfId="0" priority="117"/>
  </conditionalFormatting>
  <conditionalFormatting sqref="B328">
    <cfRule type="duplicateValues" dxfId="0" priority="489"/>
  </conditionalFormatting>
  <conditionalFormatting sqref="A329">
    <cfRule type="duplicateValues" dxfId="0" priority="116"/>
  </conditionalFormatting>
  <conditionalFormatting sqref="B329">
    <cfRule type="duplicateValues" dxfId="0" priority="488"/>
  </conditionalFormatting>
  <conditionalFormatting sqref="A330">
    <cfRule type="duplicateValues" dxfId="0" priority="115"/>
  </conditionalFormatting>
  <conditionalFormatting sqref="B330">
    <cfRule type="duplicateValues" dxfId="0" priority="487"/>
  </conditionalFormatting>
  <conditionalFormatting sqref="A331">
    <cfRule type="duplicateValues" dxfId="0" priority="114"/>
  </conditionalFormatting>
  <conditionalFormatting sqref="B331">
    <cfRule type="duplicateValues" dxfId="0" priority="486"/>
  </conditionalFormatting>
  <conditionalFormatting sqref="A332">
    <cfRule type="duplicateValues" dxfId="0" priority="113"/>
  </conditionalFormatting>
  <conditionalFormatting sqref="B332">
    <cfRule type="duplicateValues" dxfId="0" priority="485"/>
  </conditionalFormatting>
  <conditionalFormatting sqref="A333">
    <cfRule type="duplicateValues" dxfId="0" priority="112"/>
  </conditionalFormatting>
  <conditionalFormatting sqref="B333">
    <cfRule type="duplicateValues" dxfId="0" priority="484"/>
  </conditionalFormatting>
  <conditionalFormatting sqref="A334">
    <cfRule type="duplicateValues" dxfId="0" priority="111"/>
  </conditionalFormatting>
  <conditionalFormatting sqref="B334">
    <cfRule type="duplicateValues" dxfId="0" priority="483"/>
  </conditionalFormatting>
  <conditionalFormatting sqref="A335">
    <cfRule type="duplicateValues" dxfId="0" priority="110"/>
  </conditionalFormatting>
  <conditionalFormatting sqref="B335">
    <cfRule type="duplicateValues" dxfId="0" priority="482"/>
  </conditionalFormatting>
  <conditionalFormatting sqref="A336">
    <cfRule type="duplicateValues" dxfId="0" priority="108"/>
  </conditionalFormatting>
  <conditionalFormatting sqref="B336">
    <cfRule type="duplicateValues" dxfId="0" priority="480"/>
  </conditionalFormatting>
  <conditionalFormatting sqref="A337">
    <cfRule type="duplicateValues" dxfId="0" priority="107"/>
  </conditionalFormatting>
  <conditionalFormatting sqref="B337">
    <cfRule type="duplicateValues" dxfId="0" priority="479"/>
  </conditionalFormatting>
  <conditionalFormatting sqref="A338">
    <cfRule type="duplicateValues" dxfId="0" priority="106"/>
  </conditionalFormatting>
  <conditionalFormatting sqref="B338">
    <cfRule type="duplicateValues" dxfId="0" priority="478"/>
  </conditionalFormatting>
  <conditionalFormatting sqref="A339">
    <cfRule type="duplicateValues" dxfId="0" priority="105"/>
  </conditionalFormatting>
  <conditionalFormatting sqref="B339">
    <cfRule type="duplicateValues" dxfId="0" priority="477"/>
  </conditionalFormatting>
  <conditionalFormatting sqref="A340">
    <cfRule type="duplicateValues" dxfId="0" priority="104"/>
  </conditionalFormatting>
  <conditionalFormatting sqref="B340">
    <cfRule type="duplicateValues" dxfId="0" priority="476"/>
  </conditionalFormatting>
  <conditionalFormatting sqref="A341">
    <cfRule type="duplicateValues" dxfId="0" priority="103"/>
  </conditionalFormatting>
  <conditionalFormatting sqref="B341">
    <cfRule type="duplicateValues" dxfId="0" priority="475"/>
  </conditionalFormatting>
  <conditionalFormatting sqref="A342">
    <cfRule type="duplicateValues" dxfId="0" priority="102"/>
  </conditionalFormatting>
  <conditionalFormatting sqref="B342">
    <cfRule type="duplicateValues" dxfId="0" priority="474"/>
  </conditionalFormatting>
  <conditionalFormatting sqref="A343">
    <cfRule type="duplicateValues" dxfId="0" priority="101"/>
  </conditionalFormatting>
  <conditionalFormatting sqref="B343">
    <cfRule type="duplicateValues" dxfId="0" priority="473"/>
  </conditionalFormatting>
  <conditionalFormatting sqref="A344">
    <cfRule type="duplicateValues" dxfId="0" priority="100"/>
  </conditionalFormatting>
  <conditionalFormatting sqref="B344">
    <cfRule type="duplicateValues" dxfId="0" priority="472"/>
  </conditionalFormatting>
  <conditionalFormatting sqref="A345">
    <cfRule type="duplicateValues" dxfId="0" priority="99"/>
  </conditionalFormatting>
  <conditionalFormatting sqref="B345">
    <cfRule type="duplicateValues" dxfId="0" priority="471"/>
  </conditionalFormatting>
  <conditionalFormatting sqref="A346">
    <cfRule type="duplicateValues" dxfId="0" priority="97"/>
  </conditionalFormatting>
  <conditionalFormatting sqref="B346">
    <cfRule type="duplicateValues" dxfId="0" priority="469"/>
  </conditionalFormatting>
  <conditionalFormatting sqref="A347">
    <cfRule type="duplicateValues" dxfId="0" priority="96"/>
  </conditionalFormatting>
  <conditionalFormatting sqref="B347">
    <cfRule type="duplicateValues" dxfId="0" priority="468"/>
  </conditionalFormatting>
  <conditionalFormatting sqref="A348">
    <cfRule type="duplicateValues" dxfId="0" priority="95"/>
  </conditionalFormatting>
  <conditionalFormatting sqref="B348">
    <cfRule type="duplicateValues" dxfId="0" priority="467"/>
  </conditionalFormatting>
  <conditionalFormatting sqref="A349">
    <cfRule type="duplicateValues" dxfId="0" priority="94"/>
  </conditionalFormatting>
  <conditionalFormatting sqref="B349">
    <cfRule type="duplicateValues" dxfId="0" priority="466"/>
  </conditionalFormatting>
  <conditionalFormatting sqref="A350">
    <cfRule type="duplicateValues" dxfId="0" priority="93"/>
  </conditionalFormatting>
  <conditionalFormatting sqref="B350">
    <cfRule type="duplicateValues" dxfId="0" priority="465"/>
  </conditionalFormatting>
  <conditionalFormatting sqref="A351">
    <cfRule type="duplicateValues" dxfId="0" priority="92"/>
  </conditionalFormatting>
  <conditionalFormatting sqref="B351">
    <cfRule type="duplicateValues" dxfId="0" priority="464"/>
  </conditionalFormatting>
  <conditionalFormatting sqref="A352">
    <cfRule type="duplicateValues" dxfId="0" priority="91"/>
  </conditionalFormatting>
  <conditionalFormatting sqref="B352">
    <cfRule type="duplicateValues" dxfId="0" priority="463"/>
  </conditionalFormatting>
  <conditionalFormatting sqref="A353">
    <cfRule type="duplicateValues" dxfId="0" priority="90"/>
  </conditionalFormatting>
  <conditionalFormatting sqref="B353">
    <cfRule type="duplicateValues" dxfId="0" priority="462"/>
  </conditionalFormatting>
  <conditionalFormatting sqref="A354">
    <cfRule type="duplicateValues" dxfId="0" priority="89"/>
  </conditionalFormatting>
  <conditionalFormatting sqref="B354">
    <cfRule type="duplicateValues" dxfId="0" priority="461"/>
  </conditionalFormatting>
  <conditionalFormatting sqref="A355">
    <cfRule type="duplicateValues" dxfId="0" priority="88"/>
  </conditionalFormatting>
  <conditionalFormatting sqref="B355">
    <cfRule type="duplicateValues" dxfId="0" priority="460"/>
  </conditionalFormatting>
  <conditionalFormatting sqref="A356">
    <cfRule type="duplicateValues" dxfId="0" priority="86"/>
  </conditionalFormatting>
  <conditionalFormatting sqref="B356">
    <cfRule type="duplicateValues" dxfId="0" priority="458"/>
  </conditionalFormatting>
  <conditionalFormatting sqref="A357">
    <cfRule type="duplicateValues" dxfId="0" priority="85"/>
  </conditionalFormatting>
  <conditionalFormatting sqref="B357">
    <cfRule type="duplicateValues" dxfId="0" priority="457"/>
  </conditionalFormatting>
  <conditionalFormatting sqref="A358">
    <cfRule type="duplicateValues" dxfId="0" priority="84"/>
  </conditionalFormatting>
  <conditionalFormatting sqref="B358">
    <cfRule type="duplicateValues" dxfId="0" priority="456"/>
  </conditionalFormatting>
  <conditionalFormatting sqref="A359">
    <cfRule type="duplicateValues" dxfId="0" priority="83"/>
  </conditionalFormatting>
  <conditionalFormatting sqref="B359">
    <cfRule type="duplicateValues" dxfId="0" priority="455"/>
  </conditionalFormatting>
  <conditionalFormatting sqref="A360">
    <cfRule type="duplicateValues" dxfId="0" priority="82"/>
  </conditionalFormatting>
  <conditionalFormatting sqref="B360">
    <cfRule type="duplicateValues" dxfId="0" priority="454"/>
  </conditionalFormatting>
  <conditionalFormatting sqref="A361">
    <cfRule type="duplicateValues" dxfId="0" priority="81"/>
  </conditionalFormatting>
  <conditionalFormatting sqref="B361">
    <cfRule type="duplicateValues" dxfId="0" priority="453"/>
  </conditionalFormatting>
  <conditionalFormatting sqref="A362">
    <cfRule type="duplicateValues" dxfId="0" priority="80"/>
  </conditionalFormatting>
  <conditionalFormatting sqref="B362">
    <cfRule type="duplicateValues" dxfId="0" priority="452"/>
  </conditionalFormatting>
  <conditionalFormatting sqref="A363">
    <cfRule type="duplicateValues" dxfId="0" priority="79"/>
  </conditionalFormatting>
  <conditionalFormatting sqref="B363">
    <cfRule type="duplicateValues" dxfId="0" priority="451"/>
  </conditionalFormatting>
  <conditionalFormatting sqref="A364">
    <cfRule type="duplicateValues" dxfId="0" priority="78"/>
  </conditionalFormatting>
  <conditionalFormatting sqref="B364">
    <cfRule type="duplicateValues" dxfId="0" priority="450"/>
  </conditionalFormatting>
  <conditionalFormatting sqref="A365">
    <cfRule type="duplicateValues" dxfId="0" priority="77"/>
  </conditionalFormatting>
  <conditionalFormatting sqref="B365">
    <cfRule type="duplicateValues" dxfId="0" priority="449"/>
  </conditionalFormatting>
  <conditionalFormatting sqref="A366">
    <cfRule type="duplicateValues" dxfId="0" priority="75"/>
  </conditionalFormatting>
  <conditionalFormatting sqref="B366">
    <cfRule type="duplicateValues" dxfId="0" priority="447"/>
  </conditionalFormatting>
  <conditionalFormatting sqref="A367">
    <cfRule type="duplicateValues" dxfId="0" priority="74"/>
  </conditionalFormatting>
  <conditionalFormatting sqref="B367">
    <cfRule type="duplicateValues" dxfId="0" priority="446"/>
  </conditionalFormatting>
  <conditionalFormatting sqref="A368">
    <cfRule type="duplicateValues" dxfId="0" priority="73"/>
  </conditionalFormatting>
  <conditionalFormatting sqref="B368">
    <cfRule type="duplicateValues" dxfId="0" priority="445"/>
  </conditionalFormatting>
  <conditionalFormatting sqref="A369">
    <cfRule type="duplicateValues" dxfId="0" priority="72"/>
  </conditionalFormatting>
  <conditionalFormatting sqref="B369">
    <cfRule type="duplicateValues" dxfId="0" priority="444"/>
  </conditionalFormatting>
  <conditionalFormatting sqref="A370">
    <cfRule type="duplicateValues" dxfId="0" priority="71"/>
  </conditionalFormatting>
  <conditionalFormatting sqref="B370">
    <cfRule type="duplicateValues" dxfId="0" priority="443"/>
  </conditionalFormatting>
  <conditionalFormatting sqref="A371">
    <cfRule type="duplicateValues" dxfId="0" priority="70"/>
  </conditionalFormatting>
  <conditionalFormatting sqref="B371">
    <cfRule type="duplicateValues" dxfId="0" priority="442"/>
  </conditionalFormatting>
  <conditionalFormatting sqref="A372">
    <cfRule type="duplicateValues" dxfId="0" priority="69"/>
  </conditionalFormatting>
  <conditionalFormatting sqref="B372">
    <cfRule type="duplicateValues" dxfId="0" priority="441"/>
  </conditionalFormatting>
  <conditionalFormatting sqref="A373">
    <cfRule type="duplicateValues" dxfId="0" priority="68"/>
  </conditionalFormatting>
  <conditionalFormatting sqref="B373">
    <cfRule type="duplicateValues" dxfId="0" priority="440"/>
  </conditionalFormatting>
  <conditionalFormatting sqref="A374">
    <cfRule type="duplicateValues" dxfId="0" priority="67"/>
  </conditionalFormatting>
  <conditionalFormatting sqref="B374">
    <cfRule type="duplicateValues" dxfId="0" priority="439"/>
  </conditionalFormatting>
  <conditionalFormatting sqref="A72:A7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</cp:lastModifiedBy>
  <dcterms:created xsi:type="dcterms:W3CDTF">2021-05-08T01:48:00Z</dcterms:created>
  <dcterms:modified xsi:type="dcterms:W3CDTF">2026-03-18T10:18:21Z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F5167C4974CB4D058D396216CA00372A_13</vt:lpwstr>
  </property>
  <property fmtid="{D5CDD505-2E9C-101B-9397-08002B2CF9AE}" pid="4" name="CalculationRule">
    <vt:i4>0</vt:i4>
  </property>
</Properties>
</file>