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名单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<sst xmlns="http://schemas.openxmlformats.org/spreadsheetml/2006/main" count="1077" uniqueCount="1077">
  <si>
    <t>行政处罚告知书文号</t>
  </si>
  <si>
    <t>企业名称</t>
  </si>
  <si>
    <t>统一社会信用代码</t>
  </si>
  <si>
    <t>威高管委市监罚告〔2026〕409号</t>
  </si>
  <si>
    <t>威海恒发劳务有限公司</t>
  </si>
  <si>
    <t>91371000MA3NHXQP67</t>
  </si>
  <si>
    <t>威高管委市监罚告〔2026〕410号</t>
  </si>
  <si>
    <t>威海雨龙建筑劳务有限公司</t>
  </si>
  <si>
    <t>91371000MA3NY1FN5A</t>
  </si>
  <si>
    <t>威高管委市监罚告〔2026〕411号</t>
  </si>
  <si>
    <t>威海艾玛进出口有限公司</t>
  </si>
  <si>
    <t>91371000663502765W</t>
  </si>
  <si>
    <t>威高管委市监罚告〔2026〕412号</t>
  </si>
  <si>
    <t>威海久久工程机械设备有限公司</t>
  </si>
  <si>
    <t>913710007062858373</t>
  </si>
  <si>
    <t>威高管委市监罚告〔2026〕413号</t>
  </si>
  <si>
    <t>威海林田贸易有限公司</t>
  </si>
  <si>
    <t>91371000MA3QK52W3D</t>
  </si>
  <si>
    <t>威高管委市监罚告〔2026〕414号</t>
  </si>
  <si>
    <t>威海马石山神龙茶叶有限公司</t>
  </si>
  <si>
    <t>91371000MA3TWBE530</t>
  </si>
  <si>
    <t>威高管委市监罚告〔2026〕415号</t>
  </si>
  <si>
    <t>威海佰尚服饰有限公司</t>
  </si>
  <si>
    <t>913710000931812170</t>
  </si>
  <si>
    <t>威高管委市监罚告〔2026〕416号</t>
  </si>
  <si>
    <t>山东盛泉幸福家园经营管理有限公司高区分公司</t>
  </si>
  <si>
    <t>91371000MA9566TL34</t>
  </si>
  <si>
    <t>威高管委市监罚告〔2026〕417号</t>
  </si>
  <si>
    <t>威海林梅贸易有限公司</t>
  </si>
  <si>
    <t>91371000MA3QM03H46</t>
  </si>
  <si>
    <t>威高管委市监罚告〔2026〕418号</t>
  </si>
  <si>
    <t>威海兆祥电力工程有限公司</t>
  </si>
  <si>
    <t>91371000MA3RK9B94F</t>
  </si>
  <si>
    <t>威高管委市监罚告〔2026〕419号</t>
  </si>
  <si>
    <t>威海凯美建筑劳务有限公司</t>
  </si>
  <si>
    <t>91371000MA3PC80G3J</t>
  </si>
  <si>
    <t>威高管委市监罚告〔2026〕420号</t>
  </si>
  <si>
    <t>威海田信工程管理有限公司</t>
  </si>
  <si>
    <t>91371000MA3FB69BX6</t>
  </si>
  <si>
    <t>威高管委市监罚告〔2026〕421号</t>
  </si>
  <si>
    <t>威海一从旅游咨询有限公司</t>
  </si>
  <si>
    <t>91371000MA3RXLGC4U</t>
  </si>
  <si>
    <t>威高管委市监罚告〔2026〕422号</t>
  </si>
  <si>
    <t>威海都江贸易有限公司</t>
  </si>
  <si>
    <t>91371000328334848Y</t>
  </si>
  <si>
    <t>威高管委市监罚告〔2026〕423号</t>
  </si>
  <si>
    <t>威管智能装备（威海）有限公司</t>
  </si>
  <si>
    <t>91371000MA3PKKAH1U</t>
  </si>
  <si>
    <t>威高管委市监罚告〔2026〕424号</t>
  </si>
  <si>
    <t>威海纳兰进出口有限公司</t>
  </si>
  <si>
    <t>91371000MA3QBHQY6E</t>
  </si>
  <si>
    <t>威高管委市监罚告〔2026〕425号</t>
  </si>
  <si>
    <t>威海正源人才中介服务有限公司</t>
  </si>
  <si>
    <t>91371000MA3UC4W26R</t>
  </si>
  <si>
    <t>威高管委市监罚告〔2026〕426号</t>
  </si>
  <si>
    <t>威海洪满餐饮有限公司</t>
  </si>
  <si>
    <t>91371000MA3DL1K41D</t>
  </si>
  <si>
    <t>威高管委市监罚告〔2026〕427号</t>
  </si>
  <si>
    <t>威海晨升进出口有限公司</t>
  </si>
  <si>
    <t>91371000085129697L</t>
  </si>
  <si>
    <t>威高管委市监罚告〔2026〕428号</t>
  </si>
  <si>
    <t>威海高技术产业开发区同兴装饰工程公司</t>
  </si>
  <si>
    <t>9137100026419278XD</t>
  </si>
  <si>
    <t>威高管委市监罚告〔2026〕429号</t>
  </si>
  <si>
    <t>威海鲁班家居有限责任公司</t>
  </si>
  <si>
    <t>91371000MA3PFE3G5C</t>
  </si>
  <si>
    <t>威高管委市监罚告〔2026〕430号</t>
  </si>
  <si>
    <t>威海横置木业有限公司</t>
  </si>
  <si>
    <t>91371000MA9517D212</t>
  </si>
  <si>
    <t>威高管委市监罚告〔2026〕431号</t>
  </si>
  <si>
    <t>威海轩昂渔具有限公司</t>
  </si>
  <si>
    <t>91371000349062220D</t>
  </si>
  <si>
    <t>威高管委市监罚告〔2026〕432号</t>
  </si>
  <si>
    <t>威海卓远机械有限公司</t>
  </si>
  <si>
    <t>91371000MA3C61LC09</t>
  </si>
  <si>
    <t>威高管委市监罚告〔2026〕433号</t>
  </si>
  <si>
    <t>威海海燕广告设计有限公司书画状元教育咨询分公司</t>
  </si>
  <si>
    <t>91371000MA3CFTKT98</t>
  </si>
  <si>
    <t>威高管委市监罚告〔2026〕434号</t>
  </si>
  <si>
    <t>威海伸格汽车用品有限公司</t>
  </si>
  <si>
    <t>91371000MA3DGR7N80</t>
  </si>
  <si>
    <t>威高管委市监罚告〔2026〕435号</t>
  </si>
  <si>
    <t>威海睿君建筑劳务有限公司</t>
  </si>
  <si>
    <t>91371000MA3Q98DQ2W</t>
  </si>
  <si>
    <t>威高管委市监罚告〔2026〕436号</t>
  </si>
  <si>
    <t>威海六智电子商贸有限公司</t>
  </si>
  <si>
    <t>91371000MABM5L95XP</t>
  </si>
  <si>
    <t>威高管委市监罚告〔2026〕437号</t>
  </si>
  <si>
    <t>威海港竹源生物科技有限公司</t>
  </si>
  <si>
    <t>91371000MA3NPRFQ17</t>
  </si>
  <si>
    <t>威高管委市监罚告〔2026〕438号</t>
  </si>
  <si>
    <t>威海小蜜蜂贸易有限公司</t>
  </si>
  <si>
    <t>91371000MABMPULD52</t>
  </si>
  <si>
    <t>威高管委市监罚告〔2026〕439号</t>
  </si>
  <si>
    <t>威海乐威针织厂</t>
  </si>
  <si>
    <t>91371000MA3CAUT714</t>
  </si>
  <si>
    <t>威高管委市监罚告〔2026〕440号</t>
  </si>
  <si>
    <t>威海孚嘉装饰工程有限公司</t>
  </si>
  <si>
    <t>9137100049327982X9</t>
  </si>
  <si>
    <t>威高管委市监罚告〔2026〕441号</t>
  </si>
  <si>
    <t>威海大道信息科技有限公司</t>
  </si>
  <si>
    <t>91371000MA3MUCYJ0H</t>
  </si>
  <si>
    <t>威高管委市监罚告〔2026〕442号</t>
  </si>
  <si>
    <t>威海迈迪服饰有限公司</t>
  </si>
  <si>
    <t>913710007741566742</t>
  </si>
  <si>
    <t>威高管委市监罚告〔2026〕443号</t>
  </si>
  <si>
    <t>威海驱林商贸有限公司</t>
  </si>
  <si>
    <t>91371000MA3QYC6B27</t>
  </si>
  <si>
    <t>威高管委市监罚告〔2026〕444号</t>
  </si>
  <si>
    <t>威海中嘉贸易有限公司</t>
  </si>
  <si>
    <t>91371000MA3T47D53K</t>
  </si>
  <si>
    <t>威高管委市监罚告〔2026〕445号</t>
  </si>
  <si>
    <t>威海智行贸易有限责任公司</t>
  </si>
  <si>
    <t>91371000MA3R42AD47</t>
  </si>
  <si>
    <t>威高管委市监罚告〔2026〕446号</t>
  </si>
  <si>
    <t>威海铭铭商贸有限责任公司</t>
  </si>
  <si>
    <t>91371000MA3QC79Y6Q</t>
  </si>
  <si>
    <t>威高管委市监罚告〔2026〕447号</t>
  </si>
  <si>
    <t>威海丽诚装饰工程有限公司</t>
  </si>
  <si>
    <t>91371000596583568D</t>
  </si>
  <si>
    <t>威高管委市监罚告〔2026〕448号</t>
  </si>
  <si>
    <t>威海绿之源家政服务有限公司</t>
  </si>
  <si>
    <t>91371000MA3URFP74G</t>
  </si>
  <si>
    <t>威高管委市监罚告〔2026〕449号</t>
  </si>
  <si>
    <t>威海瀚木木业有限公司</t>
  </si>
  <si>
    <t>91371000MAC0EDDE8R</t>
  </si>
  <si>
    <t>威高管委市监罚告〔2026〕450号</t>
  </si>
  <si>
    <t>威海美诺贸易有限公司</t>
  </si>
  <si>
    <t>91371000MA94J41X8T</t>
  </si>
  <si>
    <t>威高管委市监罚告〔2026〕451号</t>
  </si>
  <si>
    <t>威海华晟房地产经纪有限公司</t>
  </si>
  <si>
    <t>91371000MA3LY3KU8Q</t>
  </si>
  <si>
    <t>威高管委市监罚告〔2026〕452号</t>
  </si>
  <si>
    <t>威海彬林保温材料有限公司</t>
  </si>
  <si>
    <t>91371000MA3TRUH49Y</t>
  </si>
  <si>
    <t>威高管委市监罚告〔2026〕453号</t>
  </si>
  <si>
    <t>威海忠强贸易有限公司</t>
  </si>
  <si>
    <t>91371000MA3FBFAU66</t>
  </si>
  <si>
    <t>威高管委市监罚告〔2026〕454号</t>
  </si>
  <si>
    <t>威海兴王人力资源有限公司</t>
  </si>
  <si>
    <t>91371000MA94LPK581</t>
  </si>
  <si>
    <t>威高管委市监罚告〔2026〕455号</t>
  </si>
  <si>
    <t>威海双江建筑劳务有限公司</t>
  </si>
  <si>
    <t>91371000064372612U</t>
  </si>
  <si>
    <t>威高管委市监罚告〔2026〕456号</t>
  </si>
  <si>
    <t>威海龙宏电力工程有限公司</t>
  </si>
  <si>
    <t>91371000MA3T7EP8XR</t>
  </si>
  <si>
    <t>威高管委市监罚告〔2026〕457号</t>
  </si>
  <si>
    <t>威海宗泰贸易有限公司</t>
  </si>
  <si>
    <t>91371000MA3RUALE63</t>
  </si>
  <si>
    <t>威高管委市监罚告〔2026〕458号</t>
  </si>
  <si>
    <t>威海涛歌风筝文化传播有限公司</t>
  </si>
  <si>
    <t>91371000MA3PYE72X3</t>
  </si>
  <si>
    <t>威高管委市监罚告〔2026〕459号</t>
  </si>
  <si>
    <t>威海鸿宇和力不动产经纪有限公司</t>
  </si>
  <si>
    <t>91371000MA3QLFJL43</t>
  </si>
  <si>
    <t>威高管委市监罚告〔2026〕460号</t>
  </si>
  <si>
    <t>威海勇智人力资源有限责任公司</t>
  </si>
  <si>
    <t>91371000MA3UW4H469</t>
  </si>
  <si>
    <t>威高管委市监罚告〔2026〕461号</t>
  </si>
  <si>
    <t>威海正文装饰工程有限公司</t>
  </si>
  <si>
    <t>91371000MA3R1F4P33</t>
  </si>
  <si>
    <t>威高管委市监罚告〔2026〕462号</t>
  </si>
  <si>
    <t>威海恒拓建筑劳务有限公司</t>
  </si>
  <si>
    <t>91371000MA3QK1N98X</t>
  </si>
  <si>
    <t>威高管委市监罚告〔2026〕463号</t>
  </si>
  <si>
    <t>威海尊艺文化传媒有限公司</t>
  </si>
  <si>
    <t>91371000MA3M505606</t>
  </si>
  <si>
    <t>威高管委市监罚告〔2026〕464号</t>
  </si>
  <si>
    <t>山东寰球信达国际供应链管理有限公司威海分公司</t>
  </si>
  <si>
    <t>91371000MA3MUL6L3E</t>
  </si>
  <si>
    <t>威高管委市监罚告〔2026〕465号</t>
  </si>
  <si>
    <t>威海龙韵互娱网络科技有限公司</t>
  </si>
  <si>
    <t>91371000MACKN6WR37</t>
  </si>
  <si>
    <t>威高管委市监罚告〔2026〕466号</t>
  </si>
  <si>
    <t>威海海运机械设备有限公司</t>
  </si>
  <si>
    <t>91371000MA3UQT8K5J</t>
  </si>
  <si>
    <t>威高管委市监罚告〔2026〕467号</t>
  </si>
  <si>
    <t>顺安（威海）汽车贸易服务有限公司</t>
  </si>
  <si>
    <t>91371000MA94B9WU07</t>
  </si>
  <si>
    <t>威高管委市监罚告〔2026〕468号</t>
  </si>
  <si>
    <t>威海屏峰轴承有限公司</t>
  </si>
  <si>
    <t>91371000MA94736D8A</t>
  </si>
  <si>
    <t>威高管委市监罚告〔2026〕469号</t>
  </si>
  <si>
    <t>威海市威高联通信终端设备有限公司</t>
  </si>
  <si>
    <t>91371000266326593T</t>
  </si>
  <si>
    <t>威高管委市监罚告〔2026〕470号</t>
  </si>
  <si>
    <t>威海孟卓建筑工程安装有限公司</t>
  </si>
  <si>
    <t>91371000MA3R4W3N3H</t>
  </si>
  <si>
    <t>威高管委市监罚告〔2026〕471号</t>
  </si>
  <si>
    <t>威海隆坤建筑劳务有限公司</t>
  </si>
  <si>
    <t>91371000MA3WBCAN6W</t>
  </si>
  <si>
    <t>威高管委市监罚告〔2026〕472号</t>
  </si>
  <si>
    <t>威海科威房地产置业有限公司沈阳路分公司</t>
  </si>
  <si>
    <t>91371000MA3C28YC0M</t>
  </si>
  <si>
    <t>威高管委市监罚告〔2026〕473号</t>
  </si>
  <si>
    <t>威海赢诺渔具有限公司</t>
  </si>
  <si>
    <t>91371000MA3DN5WE17</t>
  </si>
  <si>
    <t>威高管委市监罚告〔2026〕474号</t>
  </si>
  <si>
    <t>威海远峰新型建材有限公司</t>
  </si>
  <si>
    <t>91371000MA3U6YU06F</t>
  </si>
  <si>
    <t>威高管委市监罚告〔2026〕475号</t>
  </si>
  <si>
    <t>威海浩然餐饮管理有限公司</t>
  </si>
  <si>
    <t>91371000MA3PQ7KB3Y</t>
  </si>
  <si>
    <t>威高管委市监罚告〔2026〕476号</t>
  </si>
  <si>
    <t>威海宝康鑫贸易有限公司</t>
  </si>
  <si>
    <t>91371000MA3ETM708C</t>
  </si>
  <si>
    <t>威高管委市监罚告〔2026〕477号</t>
  </si>
  <si>
    <t>威海市堃胜绿化工程有限公司</t>
  </si>
  <si>
    <t>91371000MA3Q4AKN0E</t>
  </si>
  <si>
    <t>威高管委市监罚告〔2026〕478号</t>
  </si>
  <si>
    <t>威海致函国际贸易有限公司</t>
  </si>
  <si>
    <t>91371000MA3TTTW26J</t>
  </si>
  <si>
    <t>威高管委市监罚告〔2026〕479号</t>
  </si>
  <si>
    <t>威海相辰轴承有限公司</t>
  </si>
  <si>
    <t>91371000MA3NJG334Y</t>
  </si>
  <si>
    <t>威高管委市监罚告〔2026〕480号</t>
  </si>
  <si>
    <t>山东源达海产品有限公司</t>
  </si>
  <si>
    <t>91371000MA3WGH6031</t>
  </si>
  <si>
    <t>威高管委市监罚告〔2026〕481号</t>
  </si>
  <si>
    <t>威海霖生电子商务商行</t>
  </si>
  <si>
    <t>91371000MA94W3QF85</t>
  </si>
  <si>
    <t>威高管委市监罚告〔2026〕482号</t>
  </si>
  <si>
    <t>赣通传媒（威海）有限公司</t>
  </si>
  <si>
    <t>91371000MACKAH040U</t>
  </si>
  <si>
    <t>威高管委市监罚告〔2026〕483号</t>
  </si>
  <si>
    <t>威海海科机电设备有限公司</t>
  </si>
  <si>
    <t>91371000570488060G</t>
  </si>
  <si>
    <t>威高管委市监罚告〔2026〕484号</t>
  </si>
  <si>
    <t>威海市恩玺舜建筑工程有限责任公司</t>
  </si>
  <si>
    <t>91371000MA3QCN9444</t>
  </si>
  <si>
    <t>威高管委市监罚告〔2026〕485号</t>
  </si>
  <si>
    <t>威海平轩建筑工程有限公司</t>
  </si>
  <si>
    <t>91371000MA3WL37B9E</t>
  </si>
  <si>
    <t>威高管委市监罚告〔2026〕486号</t>
  </si>
  <si>
    <t>威海景奕金属制品销售有限公司</t>
  </si>
  <si>
    <t>91371000MAC8EM846B</t>
  </si>
  <si>
    <t>威高管委市监罚告〔2026〕487号</t>
  </si>
  <si>
    <t>威海威宸建筑装饰有限公司</t>
  </si>
  <si>
    <t>91371000MAC532LF15</t>
  </si>
  <si>
    <t>威高管委市监罚告〔2026〕488号</t>
  </si>
  <si>
    <t>威海知会五金有限公司</t>
  </si>
  <si>
    <t>91371000MABMUEXK23</t>
  </si>
  <si>
    <t>威高管委市监罚告〔2026〕489号</t>
  </si>
  <si>
    <t>威海博瑞威扬企业管理有限公司</t>
  </si>
  <si>
    <t>91371000MA94YHQK8X</t>
  </si>
  <si>
    <t>威高管委市监罚告〔2026〕490号</t>
  </si>
  <si>
    <t>威海嘉立精密机械有限公司</t>
  </si>
  <si>
    <t>91371000MA94LPCG7H</t>
  </si>
  <si>
    <t>威高管委市监罚告〔2026〕491号</t>
  </si>
  <si>
    <t>威海旭木金属制品有限公司</t>
  </si>
  <si>
    <t>91371000MA3PQXNL5E</t>
  </si>
  <si>
    <t>威高管委市监罚告〔2026〕492号</t>
  </si>
  <si>
    <t>红旭鸿商贸（威海）有限公司</t>
  </si>
  <si>
    <t>91371000MA3Q19RN6L</t>
  </si>
  <si>
    <t>威高管委市监罚告〔2026〕493号</t>
  </si>
  <si>
    <t>威海嘉坤企业管理服务有限公司</t>
  </si>
  <si>
    <t>91371000MA3DPF9W0N</t>
  </si>
  <si>
    <t>威高管委市监罚告〔2026〕494号</t>
  </si>
  <si>
    <t>威海万信电子有限公司</t>
  </si>
  <si>
    <t>91371000349298030T</t>
  </si>
  <si>
    <t>威高管委市监罚告〔2026〕495号</t>
  </si>
  <si>
    <t>威海泉仔名商贸行</t>
  </si>
  <si>
    <t>91371000MA94NBA814</t>
  </si>
  <si>
    <t>威高管委市监罚告〔2026〕496号</t>
  </si>
  <si>
    <t>威海爱信金属制品有限公司</t>
  </si>
  <si>
    <t>91371000MA3M6A328F</t>
  </si>
  <si>
    <t>威高管委市监罚告〔2026〕497号</t>
  </si>
  <si>
    <t>威海泰皇贸易有限公司</t>
  </si>
  <si>
    <t>913710000643727865</t>
  </si>
  <si>
    <t>威高管委市监罚告〔2026〕498号</t>
  </si>
  <si>
    <t>威海百财商贸有限公司</t>
  </si>
  <si>
    <t>91371000MABLYL6M72</t>
  </si>
  <si>
    <t>威高管委市监罚告〔2026〕499号</t>
  </si>
  <si>
    <t>威海创恩建筑材料有限公司</t>
  </si>
  <si>
    <t>91371000MA3U4BAD14</t>
  </si>
  <si>
    <t>威高管委市监罚告〔2026〕500号</t>
  </si>
  <si>
    <t>鑫颖（威海）贸易有限公司</t>
  </si>
  <si>
    <t>91371000MAC2ERFX6A</t>
  </si>
  <si>
    <t>威高管委市监罚告〔2026〕501号</t>
  </si>
  <si>
    <t>威海保淳人力资源有限公司</t>
  </si>
  <si>
    <t>91371000MACTMCBH7G</t>
  </si>
  <si>
    <t>威高管委市监罚告〔2026〕502号</t>
  </si>
  <si>
    <t>威海悦林电子商务商行</t>
  </si>
  <si>
    <t>91371000MA94U3XK2B</t>
  </si>
  <si>
    <t>威高管委市监罚告〔2026〕503号</t>
  </si>
  <si>
    <t>山东特达环境科技有限公司</t>
  </si>
  <si>
    <t>91371000MA3QJE2K4G</t>
  </si>
  <si>
    <t>威高管委市监罚告〔2026〕504号</t>
  </si>
  <si>
    <t>威海爱放金属制品有限公司</t>
  </si>
  <si>
    <t>91371000MA3M75GP0R</t>
  </si>
  <si>
    <t>威高管委市监罚告〔2026〕505号</t>
  </si>
  <si>
    <t>威海塔塔外国语培训有限公司</t>
  </si>
  <si>
    <t>91371000699691991B</t>
  </si>
  <si>
    <t>威高管委市监罚告〔2026〕506号</t>
  </si>
  <si>
    <t>威海恬启服装有限公司</t>
  </si>
  <si>
    <t>91371000MA7K3XRL8L</t>
  </si>
  <si>
    <t>威高管委市监罚告〔2026〕507号</t>
  </si>
  <si>
    <t>威海立正木业有限公司</t>
  </si>
  <si>
    <t>91371000MA950HTQ13</t>
  </si>
  <si>
    <t>威高管委市监罚告〔2026〕508号</t>
  </si>
  <si>
    <t>威海八月贸易有限公司</t>
  </si>
  <si>
    <t>91371000MA3M98BP8B</t>
  </si>
  <si>
    <t>威高管委市监罚告〔2026〕509号</t>
  </si>
  <si>
    <t>威海悦呈电子商务有限公司</t>
  </si>
  <si>
    <t>91371000MA7M8GJX84</t>
  </si>
  <si>
    <t>威高管委市监罚告〔2026〕510号</t>
  </si>
  <si>
    <t>赣通贸易（威海）有限公司</t>
  </si>
  <si>
    <t>91371000MACGUU3X8K</t>
  </si>
  <si>
    <t>威高管委市监罚告〔2026〕511号</t>
  </si>
  <si>
    <t>山东富盛华新能源科技有限公司</t>
  </si>
  <si>
    <t>91371000MABMKFBC58</t>
  </si>
  <si>
    <t>威高管委市监罚告〔2026〕512号</t>
  </si>
  <si>
    <t>威海优购贸易有限公司</t>
  </si>
  <si>
    <t>91371000MA3N8Y8G17</t>
  </si>
  <si>
    <t>威高管委市监罚告〔2026〕513号</t>
  </si>
  <si>
    <t>威海常硕电子商务商行</t>
  </si>
  <si>
    <t>91371000MA7FA31TXK</t>
  </si>
  <si>
    <t>威高管委市监罚告〔2026〕514号</t>
  </si>
  <si>
    <t>威海友联智能技术有限公司</t>
  </si>
  <si>
    <t>91371000MA3RADK71Q</t>
  </si>
  <si>
    <t>威高管委市监罚告〔2026〕515号</t>
  </si>
  <si>
    <t>威海海逵电子商贸有限公司</t>
  </si>
  <si>
    <t>91371000MA7LT1BXXR</t>
  </si>
  <si>
    <t>威高管委市监罚告〔2026〕516号</t>
  </si>
  <si>
    <t>威海修锦装饰有限公司</t>
  </si>
  <si>
    <t>91371000672248551J</t>
  </si>
  <si>
    <t>威高管委市监罚告〔2026〕517号</t>
  </si>
  <si>
    <t>威海三合养老服务有限公司</t>
  </si>
  <si>
    <t>91371000MA3T5A169G</t>
  </si>
  <si>
    <t>威高管委市监罚告〔2026〕518号</t>
  </si>
  <si>
    <t>威海炬威商贸有限公司</t>
  </si>
  <si>
    <t>91371000MA3URTUP1X</t>
  </si>
  <si>
    <t>威高管委市监罚告〔2026〕519号</t>
  </si>
  <si>
    <t>威海利阳建筑安装有限公司</t>
  </si>
  <si>
    <t>91371000772098976P</t>
  </si>
  <si>
    <t>威高管委市监罚告〔2026〕520号</t>
  </si>
  <si>
    <t>威海君凯一贸易有限公司</t>
  </si>
  <si>
    <t>91371000MA3QTQA33G</t>
  </si>
  <si>
    <t>威高管委市监罚告〔2026〕521号</t>
  </si>
  <si>
    <t>山东国帆新材料有限公司</t>
  </si>
  <si>
    <t>91371000MA3QY8B62H</t>
  </si>
  <si>
    <t>威高管委市监罚告〔2026〕522号</t>
  </si>
  <si>
    <t>威海展树新能源有限公司</t>
  </si>
  <si>
    <t>91371000MA3NHC3C6R</t>
  </si>
  <si>
    <t>威高管委市监罚告〔2026〕523号</t>
  </si>
  <si>
    <t>威海智洲贸易有限公司</t>
  </si>
  <si>
    <t>91371000MA3NLL531D</t>
  </si>
  <si>
    <t>威高管委市监罚告〔2026〕524号</t>
  </si>
  <si>
    <t>威海新鼎五金建材批发有限公司</t>
  </si>
  <si>
    <t>91371000MACA6YD9XC</t>
  </si>
  <si>
    <t>威高管委市监罚告〔2026〕525号</t>
  </si>
  <si>
    <t>威海金祥商贸有限公司</t>
  </si>
  <si>
    <t>91371000MA3WF9EB7L</t>
  </si>
  <si>
    <t>威高管委市监罚告〔2026〕526号</t>
  </si>
  <si>
    <t>威海恒思电子设备有限公司</t>
  </si>
  <si>
    <t>91371000MA3NHMHW6T</t>
  </si>
  <si>
    <t>威高管委市监罚告〔2026〕527号</t>
  </si>
  <si>
    <t>威海源文贸易有限公司</t>
  </si>
  <si>
    <t>91371000MA3NH3XQ7U</t>
  </si>
  <si>
    <t>威高管委市监罚告〔2026〕528号</t>
  </si>
  <si>
    <t>威海新诺贸易有限公司</t>
  </si>
  <si>
    <t>91371000MA94W5064M</t>
  </si>
  <si>
    <t>威高管委市监罚告〔2026〕529号</t>
  </si>
  <si>
    <t>威海谷艳电子商务中心</t>
  </si>
  <si>
    <t>91371000MA7HY88G4P</t>
  </si>
  <si>
    <t>威高管委市监罚告〔2026〕530号</t>
  </si>
  <si>
    <t>威海市利创渔具有限公司</t>
  </si>
  <si>
    <t>91371000MA3C997X15</t>
  </si>
  <si>
    <t>威高管委市监罚告〔2026〕531号</t>
  </si>
  <si>
    <t>威海金顺健康咨询有限公司</t>
  </si>
  <si>
    <t>91371000MAC1178Q8A</t>
  </si>
  <si>
    <t>威高管委市监罚告〔2026〕532号</t>
  </si>
  <si>
    <t>威海龙信投资管理有限公司</t>
  </si>
  <si>
    <t>913710000924665366</t>
  </si>
  <si>
    <t>威高管委市监罚告〔2026〕533号</t>
  </si>
  <si>
    <t>威海恒汇贸易有限公司</t>
  </si>
  <si>
    <t>91371000MA3NE4KP2J</t>
  </si>
  <si>
    <t>威高管委市监罚告〔2026〕534号</t>
  </si>
  <si>
    <t>威海霖茂信贸易有限公司</t>
  </si>
  <si>
    <t>91371000MA94TWCX9P</t>
  </si>
  <si>
    <t>威高管委市监罚告〔2026〕535号</t>
  </si>
  <si>
    <t>威海宏鑫有色金属回收有限公司</t>
  </si>
  <si>
    <t>91371000493791081X</t>
  </si>
  <si>
    <t>威高管委市监罚告〔2026〕536号</t>
  </si>
  <si>
    <t>威海成海建材有限公司</t>
  </si>
  <si>
    <t>91371000MA94FKED9C</t>
  </si>
  <si>
    <t>威高管委市监罚告〔2026〕537号</t>
  </si>
  <si>
    <t>威海新鲁盈贸易有限公司</t>
  </si>
  <si>
    <t>91371000MA3CU14W77</t>
  </si>
  <si>
    <t>威高管委市监罚告〔2026〕538号</t>
  </si>
  <si>
    <t>威海恒万二手车经营有限公司</t>
  </si>
  <si>
    <t>91371000MA7EP1UB2P</t>
  </si>
  <si>
    <t>威高管委市监罚告〔2026〕539号</t>
  </si>
  <si>
    <t>中戏美育（威海）文化艺术院（普通合伙）</t>
  </si>
  <si>
    <t>91371000MA3UB87W8Q</t>
  </si>
  <si>
    <t>威高管委市监罚告〔2026〕540号</t>
  </si>
  <si>
    <t>威海晨瑰贸易有限公司</t>
  </si>
  <si>
    <t>91371000MA3RTDBJ62</t>
  </si>
  <si>
    <t>威高管委市监罚告〔2026〕541号</t>
  </si>
  <si>
    <t>威海润尚贸易有限公司</t>
  </si>
  <si>
    <t>91371000MA3C9EQJ1E</t>
  </si>
  <si>
    <t>威高管委市监罚告〔2026〕542号</t>
  </si>
  <si>
    <t>威海树财装潢工程有限公司</t>
  </si>
  <si>
    <t>91371000MA3UNQ4YXK</t>
  </si>
  <si>
    <t>威高管委市监罚告〔2026〕543号</t>
  </si>
  <si>
    <t>威海纳罗贸易有限公司</t>
  </si>
  <si>
    <t>91371000MA7FNHUD28</t>
  </si>
  <si>
    <t>威高管委市监罚告〔2026〕544号</t>
  </si>
  <si>
    <t>威海晓伟通讯技术有限公司</t>
  </si>
  <si>
    <t>91371000MA3F48UP5N</t>
  </si>
  <si>
    <t>威高管委市监罚告〔2026〕545号</t>
  </si>
  <si>
    <t>原始部落文化传媒（威海）有限责任公司</t>
  </si>
  <si>
    <t>91371000MA7FWG4FXJ</t>
  </si>
  <si>
    <t>威高管委市监罚告〔2026〕546号</t>
  </si>
  <si>
    <t>威海浩洋新媒体有限公司</t>
  </si>
  <si>
    <t>91371000MA3RBH3E7C</t>
  </si>
  <si>
    <t>威高管委市监罚告〔2026〕547号</t>
  </si>
  <si>
    <t>威海梦婷贸易有限公司</t>
  </si>
  <si>
    <t>91371000MA3F4J0263</t>
  </si>
  <si>
    <t>威高管委市监罚告〔2026〕548号</t>
  </si>
  <si>
    <t>威海甜甜服饰有限公司</t>
  </si>
  <si>
    <t>91371000MA3QU9XH36</t>
  </si>
  <si>
    <t>威高管委市监罚告〔2026〕549号</t>
  </si>
  <si>
    <t>威海诺达建材装饰有限公司</t>
  </si>
  <si>
    <t>91371000MA3ND6Y828</t>
  </si>
  <si>
    <t>威高管委市监罚告〔2026〕550号</t>
  </si>
  <si>
    <t>威海远思装饰工程有限公司</t>
  </si>
  <si>
    <t>91371000MA3Q86KU9H</t>
  </si>
  <si>
    <t>威高管委市监罚告〔2026〕551号</t>
  </si>
  <si>
    <t>威海一线教育科技有限公司</t>
  </si>
  <si>
    <t>91371000MA3F3YR31H</t>
  </si>
  <si>
    <t>威高管委市监罚告〔2026〕552号</t>
  </si>
  <si>
    <t>威海学辉机械加工有限公司</t>
  </si>
  <si>
    <t>91371000MA3ULNAD72</t>
  </si>
  <si>
    <t>威高管委市监罚告〔2026〕553号</t>
  </si>
  <si>
    <t>山东越岗环保科技有限公司</t>
  </si>
  <si>
    <t>91371000MACRFL0A4A</t>
  </si>
  <si>
    <t>威高管委市监罚告〔2026〕554号</t>
  </si>
  <si>
    <t>威海琳菲菲凡服装贸易有限公司</t>
  </si>
  <si>
    <t>91371002MA3UQD6H41</t>
  </si>
  <si>
    <t>威高管委市监罚告〔2026〕555号</t>
  </si>
  <si>
    <t>威海星戈宠物服务有限公司</t>
  </si>
  <si>
    <t>91371000MA3TLQR14D</t>
  </si>
  <si>
    <t>威高管委市监罚告〔2026〕556号</t>
  </si>
  <si>
    <t>威海市梅桥贸易有限公司</t>
  </si>
  <si>
    <t>91371000MA3F4J640L</t>
  </si>
  <si>
    <t>威高管委市监罚告〔2026〕557号</t>
  </si>
  <si>
    <t>威海双耀园林工程有限公司</t>
  </si>
  <si>
    <t>91371000MA3PWF3MXP</t>
  </si>
  <si>
    <t>威高管委市监罚告〔2026〕558号</t>
  </si>
  <si>
    <t>威海其胜家庭农场有限公司</t>
  </si>
  <si>
    <t>91371000MA3WMA7K7T</t>
  </si>
  <si>
    <t>威高管委市监罚告〔2026〕559号</t>
  </si>
  <si>
    <t>威海绿迪园林工程有限公司</t>
  </si>
  <si>
    <t>91371000MA3Q17QF9J</t>
  </si>
  <si>
    <t>威高管委市监罚告〔2026〕560号</t>
  </si>
  <si>
    <t>威海晴琛国际贸易有限公司</t>
  </si>
  <si>
    <t>91371000MA7LHLE16A</t>
  </si>
  <si>
    <t>威高管委市监罚告〔2026〕561号</t>
  </si>
  <si>
    <t>威海吉琳休闲洗浴有限公司</t>
  </si>
  <si>
    <t>91371000MA3UTBHA8Q</t>
  </si>
  <si>
    <t>威高管委市监罚告〔2026〕562号</t>
  </si>
  <si>
    <t>威海海西绿化工程有限公司</t>
  </si>
  <si>
    <t>91371000MA3D9F012H</t>
  </si>
  <si>
    <t>威高管委市监罚告〔2026〕563号</t>
  </si>
  <si>
    <t>威海龙瑞建筑劳务有限公司</t>
  </si>
  <si>
    <t>91371000MAC2ER406X</t>
  </si>
  <si>
    <t>威高管委市监罚告〔2026〕564号</t>
  </si>
  <si>
    <t>威海伟淮贸易有限公司</t>
  </si>
  <si>
    <t>91371000MA3QK6RDX8</t>
  </si>
  <si>
    <t>威高管委市监罚告〔2026〕565号</t>
  </si>
  <si>
    <t>威海全易房地产经纪有限公司</t>
  </si>
  <si>
    <t>91371000MA3T6RQHXG</t>
  </si>
  <si>
    <t>威高管委市监罚告〔2026〕566号</t>
  </si>
  <si>
    <t>威海市侬康医疗器械有限公司</t>
  </si>
  <si>
    <t>91371000MA3CCWW34B</t>
  </si>
  <si>
    <t>威高管委市监罚告〔2026〕567号</t>
  </si>
  <si>
    <t>山东禾祺科技发展有限公司</t>
  </si>
  <si>
    <t>91371000MA7EA50C9D</t>
  </si>
  <si>
    <t>威高管委市监罚告〔2026〕568号</t>
  </si>
  <si>
    <t>大连带你畅游旅游发展有限公司威海分公司</t>
  </si>
  <si>
    <t>91371000MA94973G5F</t>
  </si>
  <si>
    <t>威高管委市监罚告〔2026〕569号</t>
  </si>
  <si>
    <t>山东淙译贸易有限公司</t>
  </si>
  <si>
    <t>91371000MA3Q0JL283</t>
  </si>
  <si>
    <t>威高管委市监罚告〔2026〕570号</t>
  </si>
  <si>
    <t>叮咚云猫（威海）信息科技有限责任公司</t>
  </si>
  <si>
    <t>91371000MA7FM3RX3K</t>
  </si>
  <si>
    <t>威高管委市监罚告〔2026〕571号</t>
  </si>
  <si>
    <t>威海佳文酒店管理有限公司</t>
  </si>
  <si>
    <t>91371000MA3CGW8095</t>
  </si>
  <si>
    <t>威高管委市监罚告〔2026〕572号</t>
  </si>
  <si>
    <t>威海姜新贸易有限公司</t>
  </si>
  <si>
    <t>91371000MA3CDWDD0U</t>
  </si>
  <si>
    <t>威高管委市监罚告〔2026〕573号</t>
  </si>
  <si>
    <t>威海巧妈餐饮有限公司</t>
  </si>
  <si>
    <t>91371002076961123F</t>
  </si>
  <si>
    <t>威高管委市监罚告〔2026〕574号</t>
  </si>
  <si>
    <t>威海悦枫电子商务有限公司</t>
  </si>
  <si>
    <t>91371000MACU9T0R5Y</t>
  </si>
  <si>
    <t>威高管委市监罚告〔2026〕575号</t>
  </si>
  <si>
    <t>威海纳尚贸易有限公司</t>
  </si>
  <si>
    <t>91371000MA7MWD8W2W</t>
  </si>
  <si>
    <t>威高管委市监罚告〔2026〕576号</t>
  </si>
  <si>
    <t>威海林凯贸易有限公司</t>
  </si>
  <si>
    <t>91371000MA3CQJP9X7</t>
  </si>
  <si>
    <t>威高管委市监罚告〔2026〕577号</t>
  </si>
  <si>
    <t>威海贝壳佳防水工程有限公司</t>
  </si>
  <si>
    <t>91371000MA3R6G3M26</t>
  </si>
  <si>
    <t>威高管委市监罚告〔2026〕578号</t>
  </si>
  <si>
    <t>威海利芹家政服务有限公司</t>
  </si>
  <si>
    <t>91371000MA3UN24C4L</t>
  </si>
  <si>
    <t>威高管委市监罚告〔2026〕579号</t>
  </si>
  <si>
    <t>威海万家灯火家庭农场有限公司</t>
  </si>
  <si>
    <t>91371000MA3WLT3711</t>
  </si>
  <si>
    <t>威高管委市监罚告〔2026〕580号</t>
  </si>
  <si>
    <t>威海佳创贸易有限公司</t>
  </si>
  <si>
    <t>91371000MABMF8C58E</t>
  </si>
  <si>
    <t>威高管委市监罚告〔2026〕581号</t>
  </si>
  <si>
    <t>山东李越建筑工程有限公司</t>
  </si>
  <si>
    <t>91371000MACP7MNL82</t>
  </si>
  <si>
    <t>威高管委市监罚告〔2026〕582号</t>
  </si>
  <si>
    <t>威海佳丰健康科技有限公司</t>
  </si>
  <si>
    <t>91371000MA94MPTG03</t>
  </si>
  <si>
    <t>威高管委市监罚告〔2026〕583号</t>
  </si>
  <si>
    <t>筠柔（威海）贸易有限责任公司</t>
  </si>
  <si>
    <t>91371000MA954N8A5X</t>
  </si>
  <si>
    <t>威高管委市监罚告〔2026〕584号</t>
  </si>
  <si>
    <t>威海铭禄商贸有限公司</t>
  </si>
  <si>
    <t>91371000MA3UYLKC86</t>
  </si>
  <si>
    <t>威高管委市监罚告〔2026〕585号</t>
  </si>
  <si>
    <t>威海宝莱装饰有限公司</t>
  </si>
  <si>
    <t>91371000MA3N195Y3W</t>
  </si>
  <si>
    <t>威高管委市监罚告〔2026〕586号</t>
  </si>
  <si>
    <t>威海勤博服装有限公司</t>
  </si>
  <si>
    <t>91371000MA3CF9R87N</t>
  </si>
  <si>
    <t>威高管委市监罚告〔2026〕587号</t>
  </si>
  <si>
    <t>威海顺成网络科技有限公司</t>
  </si>
  <si>
    <t>91371000MA3QUJUTXM</t>
  </si>
  <si>
    <t>威高管委市监罚告〔2026〕588号</t>
  </si>
  <si>
    <t>山东东甲有害生物防治有限公司</t>
  </si>
  <si>
    <t>91371000MA3QUQEBXP</t>
  </si>
  <si>
    <t>威高管委市监罚告〔2026〕589号</t>
  </si>
  <si>
    <t>威海易涛路通汽车销售有限公司</t>
  </si>
  <si>
    <t>91371000MA3PTCEL7U</t>
  </si>
  <si>
    <t>威高管委市监罚告〔2026〕590号</t>
  </si>
  <si>
    <t>威海优佰国际贸易有限公司</t>
  </si>
  <si>
    <t>91371000MA3NPMFL7Q</t>
  </si>
  <si>
    <t>威高管委市监罚告〔2026〕591号</t>
  </si>
  <si>
    <t>威海广天房产营销策划有限公司</t>
  </si>
  <si>
    <t>91371000MA3P7BN42Y</t>
  </si>
  <si>
    <t>威高管委市监罚告〔2026〕592号</t>
  </si>
  <si>
    <t>大连鑫鸿泰商贸有限公司威海分公司</t>
  </si>
  <si>
    <t>91371000MA94A5TP4F</t>
  </si>
  <si>
    <t>威高管委市监罚告〔2026〕593号</t>
  </si>
  <si>
    <t>威海如品五金有限公司</t>
  </si>
  <si>
    <t>91371000MA3ETQEQ6C</t>
  </si>
  <si>
    <t>威高管委市监罚告〔2026〕594号</t>
  </si>
  <si>
    <t>威海崇尚文化传媒有限公司</t>
  </si>
  <si>
    <t>91371000MA3WKBWR5R</t>
  </si>
  <si>
    <t>威高管委市监罚告〔2026〕595号</t>
  </si>
  <si>
    <t>威海辰酉房地产开发有限公司</t>
  </si>
  <si>
    <t>91371000MA3DT7YU3K</t>
  </si>
  <si>
    <t>威高管委市监罚告〔2026〕596号</t>
  </si>
  <si>
    <t>威海高木建材有限公司</t>
  </si>
  <si>
    <t>91371000MA3EYG7E36</t>
  </si>
  <si>
    <t>威高管委市监罚告〔2026〕597号</t>
  </si>
  <si>
    <t>威海双庆燃气设备安装有限公司</t>
  </si>
  <si>
    <t>91371000MA3EMG1056</t>
  </si>
  <si>
    <t>威高管委市监罚告〔2026〕598号</t>
  </si>
  <si>
    <t>威海三维空间智能科技有限公司</t>
  </si>
  <si>
    <t>91371000MA3NHGPM9T</t>
  </si>
  <si>
    <t>威高管委市监罚告〔2026〕599号</t>
  </si>
  <si>
    <t>威海丹花贸易有限公司</t>
  </si>
  <si>
    <t>91371000MA3WB22C83</t>
  </si>
  <si>
    <t>威高管委市监罚告〔2026〕600号</t>
  </si>
  <si>
    <t>威海姥爷粮仓贸易有限公司昌鸿分公司</t>
  </si>
  <si>
    <t>91371000MA3N43Y263</t>
  </si>
  <si>
    <t>威高管委市监罚告〔2026〕601号</t>
  </si>
  <si>
    <t>威海荣开贸易有限公司</t>
  </si>
  <si>
    <t>91371000MA3N83400R</t>
  </si>
  <si>
    <t>威高管委市监罚告〔2026〕602号</t>
  </si>
  <si>
    <t>威海爱必淘信息科技有限公司</t>
  </si>
  <si>
    <t>91371000MA3N8FHC43</t>
  </si>
  <si>
    <t>威高管委市监罚告〔2026〕603号</t>
  </si>
  <si>
    <t>威海和顺贸易有限公司</t>
  </si>
  <si>
    <t>91371000MABR695R1H</t>
  </si>
  <si>
    <t>威高管委市监罚告〔2026〕604号</t>
  </si>
  <si>
    <t>威海泽嘉房地产营销策划有限公司</t>
  </si>
  <si>
    <t>91371000MA3TQJFT55</t>
  </si>
  <si>
    <t>威高管委市监罚告〔2026〕605号</t>
  </si>
  <si>
    <t>威海西海蓝图文化传媒有限公司</t>
  </si>
  <si>
    <t>91371000MA3CC68N4E</t>
  </si>
  <si>
    <t>威高管委市监罚告〔2026〕606号</t>
  </si>
  <si>
    <t>青岛百盛汇企业管理有限责任公司威海分公司</t>
  </si>
  <si>
    <t>91371000MA3QYDRC7T</t>
  </si>
  <si>
    <t>威高管委市监罚告〔2026〕607号</t>
  </si>
  <si>
    <t>盛世昊通（威海市）汽车服务有限公司</t>
  </si>
  <si>
    <t>91371000MA94444133</t>
  </si>
  <si>
    <t>威高管委市监罚告〔2026〕608号</t>
  </si>
  <si>
    <t>威海世豪装饰有限公司</t>
  </si>
  <si>
    <t>91371000MA3EXKP84U</t>
  </si>
  <si>
    <t>威高管委市监罚告〔2026〕609号</t>
  </si>
  <si>
    <t>威海明锐管道燃气有限公司</t>
  </si>
  <si>
    <t>91371000MA7D5UN158</t>
  </si>
  <si>
    <t>威高管委市监罚告〔2026〕610号</t>
  </si>
  <si>
    <t>威海舒润贸易有限公司</t>
  </si>
  <si>
    <t>91371000MA3DCUC085</t>
  </si>
  <si>
    <t>威高管委市监罚告〔2026〕611号</t>
  </si>
  <si>
    <t>威海鑫瑞网络服务有限公司</t>
  </si>
  <si>
    <t>91371000MA3M7KX216</t>
  </si>
  <si>
    <t>威高管委市监罚告〔2026〕612号</t>
  </si>
  <si>
    <t>威海肖荣贸易有限公司</t>
  </si>
  <si>
    <t>91371000MA3F9W6M05</t>
  </si>
  <si>
    <t>威高管委市监罚告〔2026〕613号</t>
  </si>
  <si>
    <t>威海衣佳物语信息科技有限公司</t>
  </si>
  <si>
    <t>91371000MA3DNF7Y3Y</t>
  </si>
  <si>
    <t>威高管委市监罚告〔2026〕614号</t>
  </si>
  <si>
    <t>威海天岚电子商务有限公司</t>
  </si>
  <si>
    <t>91371000MA7KLPD462</t>
  </si>
  <si>
    <t>威高管委市监罚告〔2026〕615号</t>
  </si>
  <si>
    <t>威海海之韵渔具有限公司</t>
  </si>
  <si>
    <t>91371000MA3PPAWA42</t>
  </si>
  <si>
    <t>威高管委市监罚告〔2026〕616号</t>
  </si>
  <si>
    <t>山东鼎富进出口有限公司</t>
  </si>
  <si>
    <t>91371000MA7FPJTC4N</t>
  </si>
  <si>
    <t>威高管委市监罚告〔2026〕617号</t>
  </si>
  <si>
    <t>威海兴飞装饰工程有限公司</t>
  </si>
  <si>
    <t>91371000MA3P6UAR4J</t>
  </si>
  <si>
    <t>威高管委市监罚告〔2026〕618号</t>
  </si>
  <si>
    <t>威海如通建材有限公司</t>
  </si>
  <si>
    <t>91371000MA3QL01C51</t>
  </si>
  <si>
    <t>威高管委市监罚告〔2026〕619号</t>
  </si>
  <si>
    <t>威海屿夜文化传媒有限公司</t>
  </si>
  <si>
    <t>91371000MA3F7K0D5R</t>
  </si>
  <si>
    <t>威高管委市监罚告〔2026〕620号</t>
  </si>
  <si>
    <t>威海速久国际贸易有限公司</t>
  </si>
  <si>
    <t>91371000MA94W9CG3X</t>
  </si>
  <si>
    <t>威高管委市监罚告〔2026〕621号</t>
  </si>
  <si>
    <t>威海威宇教育咨询有限公司</t>
  </si>
  <si>
    <t>91371000MA3Q3YNR2H</t>
  </si>
  <si>
    <t>威高管委市监罚告〔2026〕622号</t>
  </si>
  <si>
    <t>威海天不老贸易有限公司</t>
  </si>
  <si>
    <t>91371000MA3PP3H16X</t>
  </si>
  <si>
    <t>威高管委市监罚告〔2026〕623号</t>
  </si>
  <si>
    <t>威海世赞贸易有限公司</t>
  </si>
  <si>
    <t>91371000MA3R29X53T</t>
  </si>
  <si>
    <t>威高管委市监罚告〔2026〕624号</t>
  </si>
  <si>
    <t>威海乐达贸易有限公司</t>
  </si>
  <si>
    <t>91371000MA3MUJF119</t>
  </si>
  <si>
    <t>威高管委市监罚告〔2026〕625号</t>
  </si>
  <si>
    <t>威海国义装饰装潢有限公司</t>
  </si>
  <si>
    <t>91371000MA3UW2G60L</t>
  </si>
  <si>
    <t>威高管委市监罚告〔2026〕626号</t>
  </si>
  <si>
    <t>威海金昇信息咨询有限公司</t>
  </si>
  <si>
    <t>91371000MA3UTBQB32</t>
  </si>
  <si>
    <t>威高管委市监罚告〔2026〕627号</t>
  </si>
  <si>
    <t>威海市衣食行酒店管理有限公司</t>
  </si>
  <si>
    <t>91371000MA3WNNEGX2</t>
  </si>
  <si>
    <t>威高管委市监罚告〔2026〕628号</t>
  </si>
  <si>
    <t>威海运鹏贸易有限公司</t>
  </si>
  <si>
    <t>91371000MA3UMFXQ32</t>
  </si>
  <si>
    <t>威高管委市监罚告〔2026〕629号</t>
  </si>
  <si>
    <t>威海旭宏网络科技有限公司</t>
  </si>
  <si>
    <t>91371000MA3TNNRRXL</t>
  </si>
  <si>
    <t>威高管委市监罚告〔2026〕630号</t>
  </si>
  <si>
    <t>威海速易达餐饮配送有限公司</t>
  </si>
  <si>
    <t>91371000MA3T11DP4N</t>
  </si>
  <si>
    <t>威高管委市监罚告〔2026〕631号</t>
  </si>
  <si>
    <t>日照海通国际文化旅游有限公司威海分公司</t>
  </si>
  <si>
    <t>91371000MABMQXN056</t>
  </si>
  <si>
    <t>威高管委市监罚告〔2026〕632号</t>
  </si>
  <si>
    <t>威海日嘉贸易有限公司</t>
  </si>
  <si>
    <t>91371000MA3PC6KH31</t>
  </si>
  <si>
    <t>威高管委市监罚告〔2026〕633号</t>
  </si>
  <si>
    <t>威海栩岸贸易有限公司</t>
  </si>
  <si>
    <t>91371000MA3R9JKF83</t>
  </si>
  <si>
    <t>威高管委市监罚告〔2026〕634号</t>
  </si>
  <si>
    <t>威海兆平福祖副食有限公司</t>
  </si>
  <si>
    <t>91371000MA3UM22C6P</t>
  </si>
  <si>
    <t>威高管委市监罚告〔2026〕635号</t>
  </si>
  <si>
    <t>威海坤润国际贸易有限公司</t>
  </si>
  <si>
    <t>91371000MABY15EH52</t>
  </si>
  <si>
    <t>威高管委市监罚告〔2026〕636号</t>
  </si>
  <si>
    <t>威海市思微电子技术研究所</t>
  </si>
  <si>
    <t>91371000X13552058Y</t>
  </si>
  <si>
    <t>威高管委市监罚告〔2026〕637号</t>
  </si>
  <si>
    <t>威海福珑建筑安装有限公司</t>
  </si>
  <si>
    <t>91371000MAC5L9BF5L</t>
  </si>
  <si>
    <t>威高管委市监罚告〔2026〕638号</t>
  </si>
  <si>
    <t>威海芊芊装修工程有限公司</t>
  </si>
  <si>
    <t>91371000MA3T1DC066</t>
  </si>
  <si>
    <t>威高管委市监罚告〔2026〕639号</t>
  </si>
  <si>
    <t>威海小泽园贸易有限公司</t>
  </si>
  <si>
    <t>91371000MA3RF2143W</t>
  </si>
  <si>
    <t>威高管委市监罚告〔2026〕640号</t>
  </si>
  <si>
    <t>威海世瑞电子科技有限公司</t>
  </si>
  <si>
    <t>91371000MA3RTU7R2B</t>
  </si>
  <si>
    <t>威高管委市监罚告〔2026〕641号</t>
  </si>
  <si>
    <t>威海七善电子商务有限公司</t>
  </si>
  <si>
    <t>913710004942115953</t>
  </si>
  <si>
    <t>威高管委市监罚告〔2026〕642号</t>
  </si>
  <si>
    <t>威海润汇投资有限公司</t>
  </si>
  <si>
    <t>91371081MA3CLH880B</t>
  </si>
  <si>
    <t>威高管委市监罚告〔2026〕643号</t>
  </si>
  <si>
    <t>启明（山东）设备安装工程有限责任公司</t>
  </si>
  <si>
    <t>91371000MA3TC43B4C</t>
  </si>
  <si>
    <t>威高管委市监罚告〔2026〕644号</t>
  </si>
  <si>
    <t>山东彩虹波浪能源科技有限公司</t>
  </si>
  <si>
    <t>91371000MA3WN6R052</t>
  </si>
  <si>
    <t>威高管委市监罚告〔2026〕645号</t>
  </si>
  <si>
    <t>山东彩虹波浪能发电设备有限公司</t>
  </si>
  <si>
    <t>91371000MA944J3850</t>
  </si>
  <si>
    <t>威高管委市监罚告〔2026〕646号</t>
  </si>
  <si>
    <t>威海方驰贸易有限公司</t>
  </si>
  <si>
    <t>91371000MA3U94XE4E</t>
  </si>
  <si>
    <t>威高管委市监罚告〔2026〕647号</t>
  </si>
  <si>
    <t>威海昌禾贸易有限公司</t>
  </si>
  <si>
    <t>91371000MA3ULPKY81</t>
  </si>
  <si>
    <t>威高管委市监罚告〔2026〕648号</t>
  </si>
  <si>
    <t>优驰汽车贸易（威海）有限公司</t>
  </si>
  <si>
    <t>91371000MA3TB6WH8K</t>
  </si>
  <si>
    <t>威高管委市监罚告〔2026〕649号</t>
  </si>
  <si>
    <t>威海凯翔商业运营管理有限公司</t>
  </si>
  <si>
    <t>91371000MA3PCUAP0J</t>
  </si>
  <si>
    <t>威高管委市监罚告〔2026〕650号</t>
  </si>
  <si>
    <t>威海溪玥保健服务有限公司</t>
  </si>
  <si>
    <t>91371000MA3RJAHW81</t>
  </si>
  <si>
    <t>威高管委市监罚告〔2026〕651号</t>
  </si>
  <si>
    <t>威海市玉太源酒店有限公司</t>
  </si>
  <si>
    <t>91371000MA3C9HBJ4K</t>
  </si>
  <si>
    <t>威高管委市监罚告〔2026〕652号</t>
  </si>
  <si>
    <t>威海宁云家庭农场有限公司</t>
  </si>
  <si>
    <t>91371000MA3WL8QM3T</t>
  </si>
  <si>
    <t>威高管委市监罚告〔2026〕653号</t>
  </si>
  <si>
    <t>威海市炳坤房地产经纪有限公司</t>
  </si>
  <si>
    <t>91371000MA3DT8FF26</t>
  </si>
  <si>
    <t>威高管委市监罚告〔2026〕654号</t>
  </si>
  <si>
    <t>威海荣博房地产中介有限公司</t>
  </si>
  <si>
    <t>91371000MA94N0RUX4</t>
  </si>
  <si>
    <t>威高管委市监罚告〔2026〕655号</t>
  </si>
  <si>
    <t>威海跃哥二手车交易有限公司</t>
  </si>
  <si>
    <t>91371000MA3URG0HXW</t>
  </si>
  <si>
    <t>威高管委市监罚告〔2026〕656号</t>
  </si>
  <si>
    <t>威海福湾室内环境治理有限公司</t>
  </si>
  <si>
    <t>913710003490152487</t>
  </si>
  <si>
    <t>威高管委市监罚告〔2026〕657号</t>
  </si>
  <si>
    <t>威海亿海物流有限公司</t>
  </si>
  <si>
    <t>91371000MA3TA81T9D</t>
  </si>
  <si>
    <t>威高管委市监罚告〔2026〕658号</t>
  </si>
  <si>
    <t>威海栾奕贸易有限公司</t>
  </si>
  <si>
    <t>91371000MA3C7R566M</t>
  </si>
  <si>
    <t>威高管委市监罚告〔2026〕659号</t>
  </si>
  <si>
    <t>威海轩昊贸易有限公司</t>
  </si>
  <si>
    <t>91371000MA3MQCXU24</t>
  </si>
  <si>
    <t>威高管委市监罚告〔2026〕660号</t>
  </si>
  <si>
    <t>威海建英贸易有限公司</t>
  </si>
  <si>
    <t>91371000MA3NCR9Q23</t>
  </si>
  <si>
    <t>威高管委市监罚告〔2026〕661号</t>
  </si>
  <si>
    <t>威海棒棒塘教育咨询有限公司</t>
  </si>
  <si>
    <t>91371000MA3CA37J6M</t>
  </si>
  <si>
    <t>威高管委市监罚告〔2026〕662号</t>
  </si>
  <si>
    <t>威海悦城国际旅行社有限公司</t>
  </si>
  <si>
    <t>91371000MA3QNKRC65</t>
  </si>
  <si>
    <t>威高管委市监罚告〔2026〕663号</t>
  </si>
  <si>
    <t>威海陈武二手车经销有限责任公司</t>
  </si>
  <si>
    <t>91371000MA3RD5JTXT</t>
  </si>
  <si>
    <t>威高管委市监罚告〔2026〕664号</t>
  </si>
  <si>
    <t>威海菲尼莫传媒有限公司</t>
  </si>
  <si>
    <t>91371000MA3UFG5Y5Y</t>
  </si>
  <si>
    <t>威高管委市监罚告〔2026〕665号</t>
  </si>
  <si>
    <t>威海伟森贸易有限公司</t>
  </si>
  <si>
    <t>91371000MA3T3ELC5K</t>
  </si>
  <si>
    <t>威高管委市监罚告〔2026〕666号</t>
  </si>
  <si>
    <t>威海星游网络科技有限公司</t>
  </si>
  <si>
    <t>91371000MABXUYF17Q</t>
  </si>
  <si>
    <t>威高管委市监罚告〔2026〕667号</t>
  </si>
  <si>
    <t>威海彩威商贸有限公司</t>
  </si>
  <si>
    <t>91371000MA7LLGUE2F</t>
  </si>
  <si>
    <t>威高管委市监罚告〔2026〕668号</t>
  </si>
  <si>
    <t>威海恒舜欣国际贸易有限公司</t>
  </si>
  <si>
    <t>91371000MA3PA3913J</t>
  </si>
  <si>
    <t>威高管委市监罚告〔2026〕669号</t>
  </si>
  <si>
    <t>临沂廷兴公考教育咨询有限公司威海分公司</t>
  </si>
  <si>
    <t>91371000MA7MDD620C</t>
  </si>
  <si>
    <t>威高管委市监罚告〔2026〕670号</t>
  </si>
  <si>
    <t>威海海森五金百货有限公司</t>
  </si>
  <si>
    <t>91371000MA7LLGAN9W</t>
  </si>
  <si>
    <t>威高管委市监罚告〔2026〕671号</t>
  </si>
  <si>
    <t>威海优麦电子商务有限公司</t>
  </si>
  <si>
    <t>91371000MA7FP7GHX1</t>
  </si>
  <si>
    <t>威高管委市监罚告〔2026〕672号</t>
  </si>
  <si>
    <t>威海友波二手车经纪有限公司</t>
  </si>
  <si>
    <t>91371000MA3EHYLH3K</t>
  </si>
  <si>
    <t>威高管委市监罚告〔2026〕673号</t>
  </si>
  <si>
    <t>威海宸逍贸易有限公司</t>
  </si>
  <si>
    <t>91371000MA3MCDXT07</t>
  </si>
  <si>
    <t>威高管委市监罚告〔2026〕674号</t>
  </si>
  <si>
    <t>威海仟旭辰设计咨询有限公司</t>
  </si>
  <si>
    <t>91371000MACAFY5UX7</t>
  </si>
  <si>
    <t>威高管委市监罚告〔2026〕675号</t>
  </si>
  <si>
    <t>威海冠程房地产经纪有限公司高区分公司</t>
  </si>
  <si>
    <t>91371000MA3U99P10N</t>
  </si>
  <si>
    <t>威高管委市监罚告〔2026〕676号</t>
  </si>
  <si>
    <t>威海玥陶五金有限公司</t>
  </si>
  <si>
    <t>91371000MA7LLGPR7K</t>
  </si>
  <si>
    <t>威高管委市监罚告〔2026〕677号</t>
  </si>
  <si>
    <t>威海悦初电子商务有限公司</t>
  </si>
  <si>
    <t>91371000MA7K9UUY8A</t>
  </si>
  <si>
    <t>威高管委市监罚告〔2026〕678号</t>
  </si>
  <si>
    <t>威海启辰纸业有限公司</t>
  </si>
  <si>
    <t>91371002MA3QFA8576</t>
  </si>
  <si>
    <t>威高管委市监罚告〔2026〕679号</t>
  </si>
  <si>
    <t>威海威超足球俱乐部有限公司</t>
  </si>
  <si>
    <t>91371000MA3U93T1X6</t>
  </si>
  <si>
    <t>威高管委市监罚告〔2026〕680号</t>
  </si>
  <si>
    <t>威海谦荣电子科技有限公司</t>
  </si>
  <si>
    <t>91371000MA3M03PN8L</t>
  </si>
  <si>
    <t>威高管委市监罚告〔2026〕681号</t>
  </si>
  <si>
    <t>悦华装饰设计工程（威海）有限公司</t>
  </si>
  <si>
    <t>91371000MA3WMDJT50</t>
  </si>
  <si>
    <t>威高管委市监罚告〔2026〕682号</t>
  </si>
  <si>
    <t>威海凯丞道路运输有限公司</t>
  </si>
  <si>
    <t>91371000MA3RYU8W7J</t>
  </si>
  <si>
    <t>威高管委市监罚告〔2026〕683号</t>
  </si>
  <si>
    <t>威海翼强建筑劳务有限公司</t>
  </si>
  <si>
    <t>91371000MA3QDDB534</t>
  </si>
  <si>
    <t>威高管委市监罚告〔2026〕684号</t>
  </si>
  <si>
    <t>威海跃海电子商务有限公司</t>
  </si>
  <si>
    <t>91371000MA7MWH9P2A</t>
  </si>
  <si>
    <t>威高管委市监罚告〔2026〕685号</t>
  </si>
  <si>
    <t>威海广信二手车经纪有限公司</t>
  </si>
  <si>
    <t>91371000MA3EJ2864L</t>
  </si>
  <si>
    <t>威高管委市监罚告〔2026〕686号</t>
  </si>
  <si>
    <t>威海通聚供应链管理有限公司</t>
  </si>
  <si>
    <t>91371000MACCBR492D</t>
  </si>
  <si>
    <t>威高管委市监罚告〔2026〕687号</t>
  </si>
  <si>
    <t>威海金火五金百货有限公司</t>
  </si>
  <si>
    <t>91371000MA7LNGN200</t>
  </si>
  <si>
    <t>威高管委市监罚告〔2026〕688号</t>
  </si>
  <si>
    <t>威海盛象户外用品有限公司</t>
  </si>
  <si>
    <t>91371000MA95010U6E</t>
  </si>
  <si>
    <t>威高管委市监罚告〔2026〕689号</t>
  </si>
  <si>
    <t>威海腾控电子科技有限公司</t>
  </si>
  <si>
    <t>91371000MA7MFGG90H</t>
  </si>
  <si>
    <t>威高管委市监罚告〔2026〕690号</t>
  </si>
  <si>
    <t>乳山旅行社有限公司威海分公司</t>
  </si>
  <si>
    <t>91371082MA3T06BW7Y</t>
  </si>
  <si>
    <t>威高管委市监罚告〔2026〕691号</t>
  </si>
  <si>
    <t>威海晟悦电子信息技术有限公司</t>
  </si>
  <si>
    <t>91371000MACXE93K2H</t>
  </si>
  <si>
    <t>威高管委市监罚告〔2026〕692号</t>
  </si>
  <si>
    <t>威海市玖玖福装饰工程有限公司</t>
  </si>
  <si>
    <t>91371000MA3UX1475H</t>
  </si>
  <si>
    <t>威高管委市监罚告〔2026〕693号</t>
  </si>
  <si>
    <t>威海红帽服装有限公司</t>
  </si>
  <si>
    <t>91371000MABMA13L58</t>
  </si>
  <si>
    <t>威高管委市监罚告〔2026〕694号</t>
  </si>
  <si>
    <t>威海新安医药有限公司</t>
  </si>
  <si>
    <t>91371000MA3N9R276Y</t>
  </si>
  <si>
    <t>威高管委市监罚告〔2026〕695号</t>
  </si>
  <si>
    <t>青岛德伟恒业汽车销售服务有限公司威海分公司</t>
  </si>
  <si>
    <t>91371000MA3MPC028G</t>
  </si>
  <si>
    <t>威高管委市监罚告〔2026〕696号</t>
  </si>
  <si>
    <t>威海敬伦汽车租赁有限公司</t>
  </si>
  <si>
    <t>91371000MACXYFW5XU</t>
  </si>
  <si>
    <t>威高管委市监罚告〔2026〕697号</t>
  </si>
  <si>
    <t>威海轩轩二手车经纪有限公司</t>
  </si>
  <si>
    <t>91371000MA7KJDQ103</t>
  </si>
  <si>
    <t>威高管委市监罚告〔2026〕698号</t>
  </si>
  <si>
    <t>威海京香贸易有限公司</t>
  </si>
  <si>
    <t>91371000MABMUKL171</t>
  </si>
  <si>
    <t>威高管委市监罚告〔2026〕699号</t>
  </si>
  <si>
    <t>威海俗运景伟电子科技有限公司</t>
  </si>
  <si>
    <t>91371000MA3N8CK82E</t>
  </si>
  <si>
    <t>威高管委市监罚告〔2026〕700号</t>
  </si>
  <si>
    <t>威海昌兴电子商务有限公司</t>
  </si>
  <si>
    <t>91371000MA3C93CX7Q</t>
  </si>
  <si>
    <t>威高管委市监罚告〔2026〕701号</t>
  </si>
  <si>
    <t>威海市盈鼎汇融企业管理咨询有限公司</t>
  </si>
  <si>
    <t>91371000MA3P6R1T55</t>
  </si>
  <si>
    <t>威高管委市监罚告〔2026〕702号</t>
  </si>
  <si>
    <t>威海久新建筑装饰工程有限公司</t>
  </si>
  <si>
    <t>91371000MA94AUM97W</t>
  </si>
  <si>
    <t>威高管委市监罚告〔2026〕703号</t>
  </si>
  <si>
    <t>山东鸿升新能源有限公司</t>
  </si>
  <si>
    <t>91371000MA3PLGYN8A</t>
  </si>
  <si>
    <t>威高管委市监罚告〔2026〕704号</t>
  </si>
  <si>
    <t>效果（威海）艺术摄影俱乐部</t>
  </si>
  <si>
    <t>91371000MA3W9B6E3X</t>
  </si>
  <si>
    <t>威高管委市监罚告〔2026〕705号</t>
  </si>
  <si>
    <t>威海震威鸿硕人力资源有限公司</t>
  </si>
  <si>
    <t>91371000MA3UGKLA73</t>
  </si>
  <si>
    <t>威高管委市监罚告〔2026〕706号</t>
  </si>
  <si>
    <t>威海智越贸易有限公司</t>
  </si>
  <si>
    <t>91371000MA3RWEKFXA</t>
  </si>
  <si>
    <t>威高管委市监罚告〔2026〕707号</t>
  </si>
  <si>
    <t>威海一升地推网络科技有限公司</t>
  </si>
  <si>
    <t>91371000MA3PT2JBX5</t>
  </si>
  <si>
    <t>威高管委市监罚告〔2026〕708号</t>
  </si>
  <si>
    <t>威海万顺二手车经纪有限公司</t>
  </si>
  <si>
    <t>91371000MACC01D99K</t>
  </si>
  <si>
    <t>威高管委市监罚告〔2026〕709号</t>
  </si>
  <si>
    <t>威海安家不动产经纪有限公司</t>
  </si>
  <si>
    <t>91371000MA3W8PDP0L</t>
  </si>
  <si>
    <t>威高管委市监罚告〔2026〕710号</t>
  </si>
  <si>
    <t>山东煜悦互联网科技有限公司</t>
  </si>
  <si>
    <t>91371000MAC3H87P5J</t>
  </si>
  <si>
    <t>威高管委市监罚告〔2026〕711号</t>
  </si>
  <si>
    <t>山东产投能源有限公司</t>
  </si>
  <si>
    <t>91371000MAC0DLPB64</t>
  </si>
  <si>
    <t>威高管委市监罚告〔2026〕712号</t>
  </si>
  <si>
    <t>威海圣迪工程安装有限公司</t>
  </si>
  <si>
    <t>91371000MA3NPW8750</t>
  </si>
  <si>
    <t>威高管委市监罚告〔2026〕713号</t>
  </si>
  <si>
    <t>威海致远人力资源有限公司</t>
  </si>
  <si>
    <t>91371000MA3NEKQQ2C</t>
  </si>
  <si>
    <t>威高管委市监罚告〔2026〕714号</t>
  </si>
  <si>
    <t>威海天扬贸易有限公司</t>
  </si>
  <si>
    <t>91371000MA3MFAJ53X</t>
  </si>
  <si>
    <t>威高管委市监罚告〔2026〕715号</t>
  </si>
  <si>
    <t>威海尚艺文化传媒有限公司</t>
  </si>
  <si>
    <t>91371000MA3T2LYC1K</t>
  </si>
  <si>
    <t>威高管委市监罚告〔2026〕716号</t>
  </si>
  <si>
    <t>山东天猴儿童娱乐有限公司</t>
  </si>
  <si>
    <t>91371000MA3QAK7XXT</t>
  </si>
  <si>
    <t>威高管委市监罚告〔2026〕717号</t>
  </si>
  <si>
    <t>威海奥羽贸易有限公司</t>
  </si>
  <si>
    <t>91371000MA3MFAC40H</t>
  </si>
  <si>
    <t>威高管委市监罚告〔2026〕718号</t>
  </si>
  <si>
    <t>威海鹏大力贸易有限公司</t>
  </si>
  <si>
    <t>91371000MA3WP2K941</t>
  </si>
  <si>
    <t>威高管委市监罚告〔2026〕719号</t>
  </si>
  <si>
    <t>渔之刃（威海）户外用品有限公司</t>
  </si>
  <si>
    <t>91371000MA7CRFL53C</t>
  </si>
  <si>
    <t>威高管委市监罚告〔2026〕720号</t>
  </si>
  <si>
    <t>威海宝巍机电安装有限公司</t>
  </si>
  <si>
    <t>91371000MA3RDW5C5E</t>
  </si>
  <si>
    <t>威高管委市监罚告〔2026〕721号</t>
  </si>
  <si>
    <t>威海艳飞服饰有限公司</t>
  </si>
  <si>
    <t>91371000MA3PG2EFX5</t>
  </si>
  <si>
    <t>威高管委市监罚告〔2026〕722号</t>
  </si>
  <si>
    <t>威海新艺辰装饰工程有限公司</t>
  </si>
  <si>
    <t>91371000MA3QN8X97C</t>
  </si>
  <si>
    <t>威高管委市监罚告〔2026〕723号</t>
  </si>
  <si>
    <t>威海斯朗贸易有限公司</t>
  </si>
  <si>
    <t>91371000MA3DFNKJ1W</t>
  </si>
  <si>
    <t>威高管委市监罚告〔2026〕724号</t>
  </si>
  <si>
    <t>威海市蓝媒精装工程有限公司高区分公司</t>
  </si>
  <si>
    <t>913710003261767195</t>
  </si>
  <si>
    <t>威高管委市监罚告〔2026〕725号</t>
  </si>
  <si>
    <t>威海跃诚木业有限公司</t>
  </si>
  <si>
    <t>91371000MA947X1369</t>
  </si>
  <si>
    <t>威高管委市监罚告〔2026〕726号</t>
  </si>
  <si>
    <t>威海崇希教育科技有限公司</t>
  </si>
  <si>
    <t>91371002MA3NA3P80A</t>
  </si>
  <si>
    <t>威高管委市监罚告〔2026〕727号</t>
  </si>
  <si>
    <t>威海拓美机械设备有限公司</t>
  </si>
  <si>
    <t>91371000MA3P0AYJ4K</t>
  </si>
  <si>
    <t>威高管委市监罚告〔2026〕728号</t>
  </si>
  <si>
    <t>威海大驾光临汽车销售有限公司</t>
  </si>
  <si>
    <t>91371000MABW92326A</t>
  </si>
  <si>
    <t>威高管委市监罚告〔2026〕729号</t>
  </si>
  <si>
    <t>威海龙泽二手车服务有限公司</t>
  </si>
  <si>
    <t>91371000MA94N01U4E</t>
  </si>
  <si>
    <t>威高管委市监罚告〔2026〕730号</t>
  </si>
  <si>
    <t>威海正得国际贸易有限公司</t>
  </si>
  <si>
    <t>91371000MA3W8XDX8Y</t>
  </si>
  <si>
    <t>威高管委市监罚告〔2026〕731号</t>
  </si>
  <si>
    <t>威海耀宾网络科技有限公司</t>
  </si>
  <si>
    <t>91371000MA94T1U5XY</t>
  </si>
  <si>
    <t>威高管委市监罚告〔2026〕732号</t>
  </si>
  <si>
    <t>威海灵龙承蓝电子科技有限公司</t>
  </si>
  <si>
    <t>91371000MA3MFQX80B</t>
  </si>
  <si>
    <t>威高管委市监罚告〔2026〕733号</t>
  </si>
  <si>
    <t>威海博康专科门诊有限公司</t>
  </si>
  <si>
    <t>91371000MA3CDW378M</t>
  </si>
  <si>
    <t>威高管委市监罚告〔2026〕734号</t>
  </si>
  <si>
    <t>威海禄勋贸易有限公司</t>
  </si>
  <si>
    <t>91371000MABP3JQH2W</t>
  </si>
  <si>
    <t>威高管委市监罚告〔2026〕735号</t>
  </si>
  <si>
    <t>山东明恒商务服务有限公司</t>
  </si>
  <si>
    <t>91371000MA3PD1535W</t>
  </si>
  <si>
    <t>威高管委市监罚告〔2026〕736号</t>
  </si>
  <si>
    <t>山东卡利宝石油有限公司</t>
  </si>
  <si>
    <t>91371000MA3NRPBK2F</t>
  </si>
  <si>
    <t>威高管委市监罚告〔2026〕737号</t>
  </si>
  <si>
    <t>威海吉达智能科技有限公司</t>
  </si>
  <si>
    <t>91371000MA3N44WU5M</t>
  </si>
  <si>
    <t>威高管委市监罚告〔2026〕738号</t>
  </si>
  <si>
    <t>威海梓源房产中介经营有限公司</t>
  </si>
  <si>
    <t>91371000MA94UF618F</t>
  </si>
  <si>
    <t>威高管委市监罚告〔2026〕739号</t>
  </si>
  <si>
    <t>威海芮达建材有限公司</t>
  </si>
  <si>
    <t>91371000MA7DCB023Q</t>
  </si>
  <si>
    <t>威高管委市监罚告〔2026〕740号</t>
  </si>
  <si>
    <t>威海市指南针教育咨询有限责任公司</t>
  </si>
  <si>
    <t>913710000808719131</t>
  </si>
  <si>
    <t>威高管委市监罚告〔2026〕741号</t>
  </si>
  <si>
    <t>威海腾希电子科技有限公司</t>
  </si>
  <si>
    <t>91371000MA3R3REKX0</t>
  </si>
  <si>
    <t>威高管委市监罚告〔2026〕742号</t>
  </si>
  <si>
    <t>威海心动文化传媒合伙企业（普通合伙）</t>
  </si>
  <si>
    <t>91371000MA942QG86Q</t>
  </si>
  <si>
    <t>威高管委市监罚告〔2026〕743号</t>
  </si>
  <si>
    <t>威海慧研生态科技有限公司</t>
  </si>
  <si>
    <t>91371000MA3RN34226</t>
  </si>
  <si>
    <t>威高管委市监罚告〔2026〕744号</t>
  </si>
  <si>
    <t>威海众新建筑劳务有限公司</t>
  </si>
  <si>
    <t>91371000MA7J93X63D</t>
  </si>
  <si>
    <t>威高管委市监罚告〔2026〕745号</t>
  </si>
  <si>
    <t>威海玉灵电子有限公司</t>
  </si>
  <si>
    <t>91371000MA3CP3N20C</t>
  </si>
  <si>
    <t>威高管委市监罚告〔2026〕746号</t>
  </si>
  <si>
    <t>瑞康达国际供应链（威海）有限公司</t>
  </si>
  <si>
    <t>91371000MA94U70H97</t>
  </si>
  <si>
    <t>威高管委市监罚告〔2026〕747号</t>
  </si>
  <si>
    <t>威海小时候餐饮管理咨询有限公司</t>
  </si>
  <si>
    <t>91371000MA3PLTML0L</t>
  </si>
  <si>
    <t>威高管委市监罚告〔2026〕748号</t>
  </si>
  <si>
    <t>威海富威电子科技有限公司</t>
  </si>
  <si>
    <t>91371000MA7FN3F61L</t>
  </si>
  <si>
    <t>威高管委市监罚告〔2026〕749号</t>
  </si>
  <si>
    <t>威海乐晨建筑劳务有限公司</t>
  </si>
  <si>
    <t>91371000MA3CREWP7Q</t>
  </si>
  <si>
    <t>威高管委市监罚告〔2026〕750号</t>
  </si>
  <si>
    <t>威海腾美装饰工程有限公司</t>
  </si>
  <si>
    <t>91371000MA3MPT0Q0K</t>
  </si>
  <si>
    <t>威高管委市监罚告〔2026〕751号</t>
  </si>
  <si>
    <t>威海煜元设备制造有限公司</t>
  </si>
  <si>
    <t>91371000MA3UA0880F</t>
  </si>
  <si>
    <t>威高管委市监罚告〔2026〕752号</t>
  </si>
  <si>
    <t>威海庆全电子科技有限公司</t>
  </si>
  <si>
    <t>91371000MA952PEX6E</t>
  </si>
  <si>
    <t>威高管委市监罚告〔2026〕753号</t>
  </si>
  <si>
    <t>山东译之轻肌美容美体有限公司威海分公司</t>
  </si>
  <si>
    <t>91371000MA3WNUH82B</t>
  </si>
  <si>
    <t>威高管委市监罚告〔2026〕754号</t>
  </si>
  <si>
    <t>威海杰瑜贸易有限公司</t>
  </si>
  <si>
    <t>91371000MA3MJQJX8J</t>
  </si>
  <si>
    <t>威高管委市监罚告〔2026〕755号</t>
  </si>
  <si>
    <t>威海凯霖雨渔具有限公司</t>
  </si>
  <si>
    <t>91371000MA3U9UUR2E</t>
  </si>
  <si>
    <t>威高管委市监罚告〔2026〕756号</t>
  </si>
  <si>
    <t>威海成顺新能源科技发展有限公司</t>
  </si>
  <si>
    <t>91371000MA3UH52Q1B</t>
  </si>
  <si>
    <t>威高管委市监罚告〔2026〕757号</t>
  </si>
  <si>
    <t>祥贺（威海）金属制品有限公司</t>
  </si>
  <si>
    <t>91371000MA3NQUH64F</t>
  </si>
  <si>
    <t>威高管委市监罚告〔2026〕758号</t>
  </si>
  <si>
    <t>威海扬晨塑料销售有限公司</t>
  </si>
  <si>
    <t>91371000MABWPW5K5C</t>
  </si>
  <si>
    <t>威高管委市监罚告〔2026〕759号</t>
  </si>
  <si>
    <t>山东绿田食品加工有限公司</t>
  </si>
  <si>
    <t>91371000MA94BRB19B</t>
  </si>
  <si>
    <t>威高管委市监罚告〔2026〕760号</t>
  </si>
  <si>
    <t>威海超源体育用品有限公司</t>
  </si>
  <si>
    <t>91371000MAC2E04P74</t>
  </si>
  <si>
    <t>威高管委市监罚告〔2026〕761号</t>
  </si>
  <si>
    <t>威海远程机床制造有限公司</t>
  </si>
  <si>
    <t>91371000MA3R4RP52Q</t>
  </si>
  <si>
    <t>威高管委市监罚告〔2026〕762号</t>
  </si>
  <si>
    <t>威海市廒上园林绿化工程有限公司</t>
  </si>
  <si>
    <t>91371000090687677J</t>
  </si>
  <si>
    <t>威高管委市监罚告〔2026〕763号</t>
  </si>
  <si>
    <t>威海绿丰养老服务有限公司</t>
  </si>
  <si>
    <t>91371000MA3DRXJB23</t>
  </si>
  <si>
    <t>威高管委市监罚告〔2026〕764号</t>
  </si>
  <si>
    <t>威海通乐宇户外用品有限公司</t>
  </si>
  <si>
    <t>91371000MA94YYD83J</t>
  </si>
  <si>
    <t>威高管委市监罚告〔2026〕765号</t>
  </si>
  <si>
    <t>威海睿恒户外用品有限公司</t>
  </si>
  <si>
    <t>91371000MA3RBPLA0E</t>
  </si>
  <si>
    <t>威高管委市监罚告〔2026〕766号</t>
  </si>
  <si>
    <t>威海志杰二手车有限公司</t>
  </si>
  <si>
    <t>91371000MA3THCR9X5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</si>
</sst>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0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Arial"/>
      <family val="2"/>
      <charset val="0"/>
    </font>
    <font>
      <sz val="10"/>
      <color rgb="FF000000"/>
      <name val="宋体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9"/>
  <sheetViews>
    <sheetView tabSelected="1" workbookViewId="0">
      <selection activeCell="B21" sqref="B21"/>
    </sheetView>
  </sheetViews>
  <sheetFormatPr defaultColWidth="9" defaultRowHeight="13.5" outlineLevelCol="2"/>
  <cols>
    <col min="1" max="1" width="38.625" style="1" customWidth="1"/>
    <col min="2" max="2" width="46.25" style="2" customWidth="1"/>
    <col min="3" max="3" width="31.875" style="2" customWidth="1"/>
  </cols>
  <sheetData>
    <row r="1" customFormat="1" ht="36" customHeight="1" spans="1:3">
      <c r="A1" s="3" t="s">
        <v>0</v>
      </c>
      <c r="B1" s="3" t="s">
        <v>1</v>
      </c>
      <c r="C1" s="3" t="s">
        <v>2</v>
      </c>
    </row>
    <row r="2" customFormat="1" ht="21" customHeight="1" spans="1:3">
      <c r="A2" s="4" t="s">
        <v>3</v>
      </c>
      <c r="B2" s="5" t="s">
        <v>4</v>
      </c>
      <c r="C2" s="6" t="s">
        <v>5</v>
      </c>
    </row>
    <row r="3" customFormat="1" ht="21" customHeight="1" spans="1:3">
      <c r="A3" s="4" t="s">
        <v>6</v>
      </c>
      <c r="B3" s="5" t="s">
        <v>7</v>
      </c>
      <c r="C3" s="6" t="s">
        <v>8</v>
      </c>
    </row>
    <row r="4" customFormat="1" ht="21" customHeight="1" spans="1:3">
      <c r="A4" s="4" t="s">
        <v>9</v>
      </c>
      <c r="B4" s="5" t="s">
        <v>10</v>
      </c>
      <c r="C4" s="6" t="s">
        <v>11</v>
      </c>
    </row>
    <row r="5" customFormat="1" ht="21" customHeight="1" spans="1:3">
      <c r="A5" s="4" t="s">
        <v>12</v>
      </c>
      <c r="B5" s="5" t="s">
        <v>13</v>
      </c>
      <c r="C5" s="6" t="s">
        <v>14</v>
      </c>
    </row>
    <row r="6" customFormat="1" ht="21" customHeight="1" spans="1:3">
      <c r="A6" s="4" t="s">
        <v>15</v>
      </c>
      <c r="B6" s="5" t="s">
        <v>16</v>
      </c>
      <c r="C6" s="6" t="s">
        <v>17</v>
      </c>
    </row>
    <row r="7" customFormat="1" ht="21" customHeight="1" spans="1:3">
      <c r="A7" s="4" t="s">
        <v>18</v>
      </c>
      <c r="B7" s="5" t="s">
        <v>19</v>
      </c>
      <c r="C7" s="6" t="s">
        <v>20</v>
      </c>
    </row>
    <row r="8" customFormat="1" ht="21" customHeight="1" spans="1:3">
      <c r="A8" s="4" t="s">
        <v>21</v>
      </c>
      <c r="B8" s="5" t="s">
        <v>22</v>
      </c>
      <c r="C8" s="6" t="s">
        <v>23</v>
      </c>
    </row>
    <row r="9" customFormat="1" ht="21" customHeight="1" spans="1:3">
      <c r="A9" s="4" t="s">
        <v>24</v>
      </c>
      <c r="B9" s="5" t="s">
        <v>25</v>
      </c>
      <c r="C9" s="6" t="s">
        <v>26</v>
      </c>
    </row>
    <row r="10" customFormat="1" ht="21" customHeight="1" spans="1:3">
      <c r="A10" s="4" t="s">
        <v>27</v>
      </c>
      <c r="B10" s="5" t="s">
        <v>28</v>
      </c>
      <c r="C10" s="6" t="s">
        <v>29</v>
      </c>
    </row>
    <row r="11" customFormat="1" ht="21" customHeight="1" spans="1:3">
      <c r="A11" s="4" t="s">
        <v>30</v>
      </c>
      <c r="B11" s="5" t="s">
        <v>31</v>
      </c>
      <c r="C11" s="6" t="s">
        <v>32</v>
      </c>
    </row>
    <row r="12" customFormat="1" ht="21" customHeight="1" spans="1:3">
      <c r="A12" s="4" t="s">
        <v>33</v>
      </c>
      <c r="B12" s="5" t="s">
        <v>34</v>
      </c>
      <c r="C12" s="6" t="s">
        <v>35</v>
      </c>
    </row>
    <row r="13" customFormat="1" ht="21" customHeight="1" spans="1:3">
      <c r="A13" s="4" t="s">
        <v>36</v>
      </c>
      <c r="B13" s="5" t="s">
        <v>37</v>
      </c>
      <c r="C13" s="6" t="s">
        <v>38</v>
      </c>
    </row>
    <row r="14" customFormat="1" ht="21" customHeight="1" spans="1:3">
      <c r="A14" s="4" t="s">
        <v>39</v>
      </c>
      <c r="B14" s="5" t="s">
        <v>40</v>
      </c>
      <c r="C14" s="6" t="s">
        <v>41</v>
      </c>
    </row>
    <row r="15" customFormat="1" ht="21" customHeight="1" spans="1:3">
      <c r="A15" s="4" t="s">
        <v>42</v>
      </c>
      <c r="B15" s="5" t="s">
        <v>43</v>
      </c>
      <c r="C15" s="6" t="s">
        <v>44</v>
      </c>
    </row>
    <row r="16" customFormat="1" ht="21" customHeight="1" spans="1:3">
      <c r="A16" s="4" t="s">
        <v>45</v>
      </c>
      <c r="B16" s="5" t="s">
        <v>46</v>
      </c>
      <c r="C16" s="6" t="s">
        <v>47</v>
      </c>
    </row>
    <row r="17" customFormat="1" ht="21" customHeight="1" spans="1:3">
      <c r="A17" s="4" t="s">
        <v>48</v>
      </c>
      <c r="B17" s="5" t="s">
        <v>49</v>
      </c>
      <c r="C17" s="6" t="s">
        <v>50</v>
      </c>
    </row>
    <row r="18" customFormat="1" ht="21" customHeight="1" spans="1:3">
      <c r="A18" s="4" t="s">
        <v>51</v>
      </c>
      <c r="B18" s="5" t="s">
        <v>52</v>
      </c>
      <c r="C18" s="6" t="s">
        <v>53</v>
      </c>
    </row>
    <row r="19" customFormat="1" ht="21" customHeight="1" spans="1:3">
      <c r="A19" s="4" t="s">
        <v>54</v>
      </c>
      <c r="B19" s="5" t="s">
        <v>55</v>
      </c>
      <c r="C19" s="6" t="s">
        <v>56</v>
      </c>
    </row>
    <row r="20" customFormat="1" ht="21" customHeight="1" spans="1:3">
      <c r="A20" s="4" t="s">
        <v>57</v>
      </c>
      <c r="B20" s="5" t="s">
        <v>58</v>
      </c>
      <c r="C20" s="6" t="s">
        <v>59</v>
      </c>
    </row>
    <row r="21" customFormat="1" ht="21" customHeight="1" spans="1:3">
      <c r="A21" s="4" t="s">
        <v>60</v>
      </c>
      <c r="B21" s="5" t="s">
        <v>61</v>
      </c>
      <c r="C21" s="6" t="s">
        <v>62</v>
      </c>
    </row>
    <row r="22" customFormat="1" ht="21" customHeight="1" spans="1:3">
      <c r="A22" s="4" t="s">
        <v>63</v>
      </c>
      <c r="B22" s="5" t="s">
        <v>64</v>
      </c>
      <c r="C22" s="6" t="s">
        <v>65</v>
      </c>
    </row>
    <row r="23" customFormat="1" ht="21" customHeight="1" spans="1:3">
      <c r="A23" s="4" t="s">
        <v>66</v>
      </c>
      <c r="B23" s="5" t="s">
        <v>67</v>
      </c>
      <c r="C23" s="6" t="s">
        <v>68</v>
      </c>
    </row>
    <row r="24" customFormat="1" ht="21" customHeight="1" spans="1:3">
      <c r="A24" s="4" t="s">
        <v>69</v>
      </c>
      <c r="B24" s="5" t="s">
        <v>70</v>
      </c>
      <c r="C24" s="6" t="s">
        <v>71</v>
      </c>
    </row>
    <row r="25" customFormat="1" ht="21" customHeight="1" spans="1:3">
      <c r="A25" s="4" t="s">
        <v>72</v>
      </c>
      <c r="B25" s="5" t="s">
        <v>73</v>
      </c>
      <c r="C25" s="6" t="s">
        <v>74</v>
      </c>
    </row>
    <row r="26" customFormat="1" ht="21" customHeight="1" spans="1:3">
      <c r="A26" s="4" t="s">
        <v>75</v>
      </c>
      <c r="B26" s="5" t="s">
        <v>76</v>
      </c>
      <c r="C26" s="6" t="s">
        <v>77</v>
      </c>
    </row>
    <row r="27" customFormat="1" ht="21" customHeight="1" spans="1:3">
      <c r="A27" s="4" t="s">
        <v>78</v>
      </c>
      <c r="B27" s="5" t="s">
        <v>79</v>
      </c>
      <c r="C27" s="6" t="s">
        <v>80</v>
      </c>
    </row>
    <row r="28" customFormat="1" ht="21" customHeight="1" spans="1:3">
      <c r="A28" s="4" t="s">
        <v>81</v>
      </c>
      <c r="B28" s="5" t="s">
        <v>82</v>
      </c>
      <c r="C28" s="6" t="s">
        <v>83</v>
      </c>
    </row>
    <row r="29" customFormat="1" ht="21" customHeight="1" spans="1:3">
      <c r="A29" s="4" t="s">
        <v>84</v>
      </c>
      <c r="B29" s="5" t="s">
        <v>85</v>
      </c>
      <c r="C29" s="6" t="s">
        <v>86</v>
      </c>
    </row>
    <row r="30" customFormat="1" ht="21" customHeight="1" spans="1:3">
      <c r="A30" s="4" t="s">
        <v>87</v>
      </c>
      <c r="B30" s="5" t="s">
        <v>88</v>
      </c>
      <c r="C30" s="6" t="s">
        <v>89</v>
      </c>
    </row>
    <row r="31" customFormat="1" ht="21" customHeight="1" spans="1:3">
      <c r="A31" s="4" t="s">
        <v>90</v>
      </c>
      <c r="B31" s="5" t="s">
        <v>91</v>
      </c>
      <c r="C31" s="6" t="s">
        <v>92</v>
      </c>
    </row>
    <row r="32" customFormat="1" ht="21" customHeight="1" spans="1:3">
      <c r="A32" s="4" t="s">
        <v>93</v>
      </c>
      <c r="B32" s="5" t="s">
        <v>94</v>
      </c>
      <c r="C32" s="6" t="s">
        <v>95</v>
      </c>
    </row>
    <row r="33" customFormat="1" ht="21" customHeight="1" spans="1:3">
      <c r="A33" s="4" t="s">
        <v>96</v>
      </c>
      <c r="B33" s="5" t="s">
        <v>97</v>
      </c>
      <c r="C33" s="6" t="s">
        <v>98</v>
      </c>
    </row>
    <row r="34" customFormat="1" ht="21" customHeight="1" spans="1:3">
      <c r="A34" s="4" t="s">
        <v>99</v>
      </c>
      <c r="B34" s="5" t="s">
        <v>100</v>
      </c>
      <c r="C34" s="6" t="s">
        <v>101</v>
      </c>
    </row>
    <row r="35" customFormat="1" ht="21" customHeight="1" spans="1:3">
      <c r="A35" s="4" t="s">
        <v>102</v>
      </c>
      <c r="B35" s="5" t="s">
        <v>103</v>
      </c>
      <c r="C35" s="6" t="s">
        <v>104</v>
      </c>
    </row>
    <row r="36" customFormat="1" ht="21" customHeight="1" spans="1:3">
      <c r="A36" s="4" t="s">
        <v>105</v>
      </c>
      <c r="B36" s="5" t="s">
        <v>106</v>
      </c>
      <c r="C36" s="6" t="s">
        <v>107</v>
      </c>
    </row>
    <row r="37" customFormat="1" ht="21" customHeight="1" spans="1:3">
      <c r="A37" s="4" t="s">
        <v>108</v>
      </c>
      <c r="B37" s="5" t="s">
        <v>109</v>
      </c>
      <c r="C37" s="6" t="s">
        <v>110</v>
      </c>
    </row>
    <row r="38" customFormat="1" ht="21" customHeight="1" spans="1:3">
      <c r="A38" s="4" t="s">
        <v>111</v>
      </c>
      <c r="B38" s="5" t="s">
        <v>112</v>
      </c>
      <c r="C38" s="6" t="s">
        <v>113</v>
      </c>
    </row>
    <row r="39" customFormat="1" ht="21" customHeight="1" spans="1:3">
      <c r="A39" s="4" t="s">
        <v>114</v>
      </c>
      <c r="B39" s="5" t="s">
        <v>115</v>
      </c>
      <c r="C39" s="6" t="s">
        <v>116</v>
      </c>
    </row>
    <row r="40" customFormat="1" ht="21" customHeight="1" spans="1:3">
      <c r="A40" s="4" t="s">
        <v>117</v>
      </c>
      <c r="B40" s="5" t="s">
        <v>118</v>
      </c>
      <c r="C40" s="6" t="s">
        <v>119</v>
      </c>
    </row>
    <row r="41" customFormat="1" ht="21" customHeight="1" spans="1:3">
      <c r="A41" s="4" t="s">
        <v>120</v>
      </c>
      <c r="B41" s="5" t="s">
        <v>121</v>
      </c>
      <c r="C41" s="6" t="s">
        <v>122</v>
      </c>
    </row>
    <row r="42" customFormat="1" ht="21" customHeight="1" spans="1:3">
      <c r="A42" s="4" t="s">
        <v>123</v>
      </c>
      <c r="B42" s="5" t="s">
        <v>124</v>
      </c>
      <c r="C42" s="6" t="s">
        <v>125</v>
      </c>
    </row>
    <row r="43" customFormat="1" ht="21" customHeight="1" spans="1:3">
      <c r="A43" s="4" t="s">
        <v>126</v>
      </c>
      <c r="B43" s="5" t="s">
        <v>127</v>
      </c>
      <c r="C43" s="6" t="s">
        <v>128</v>
      </c>
    </row>
    <row r="44" customFormat="1" ht="21" customHeight="1" spans="1:3">
      <c r="A44" s="4" t="s">
        <v>129</v>
      </c>
      <c r="B44" s="5" t="s">
        <v>130</v>
      </c>
      <c r="C44" s="6" t="s">
        <v>131</v>
      </c>
    </row>
    <row r="45" customFormat="1" ht="21" customHeight="1" spans="1:3">
      <c r="A45" s="4" t="s">
        <v>132</v>
      </c>
      <c r="B45" s="5" t="s">
        <v>133</v>
      </c>
      <c r="C45" s="6" t="s">
        <v>134</v>
      </c>
    </row>
    <row r="46" customFormat="1" ht="21" customHeight="1" spans="1:3">
      <c r="A46" s="4" t="s">
        <v>135</v>
      </c>
      <c r="B46" s="5" t="s">
        <v>136</v>
      </c>
      <c r="C46" s="6" t="s">
        <v>137</v>
      </c>
    </row>
    <row r="47" customFormat="1" ht="21" customHeight="1" spans="1:3">
      <c r="A47" s="4" t="s">
        <v>138</v>
      </c>
      <c r="B47" s="5" t="s">
        <v>139</v>
      </c>
      <c r="C47" s="6" t="s">
        <v>140</v>
      </c>
    </row>
    <row r="48" customFormat="1" ht="21" customHeight="1" spans="1:3">
      <c r="A48" s="4" t="s">
        <v>141</v>
      </c>
      <c r="B48" s="5" t="s">
        <v>142</v>
      </c>
      <c r="C48" s="6" t="s">
        <v>143</v>
      </c>
    </row>
    <row r="49" customFormat="1" ht="21" customHeight="1" spans="1:3">
      <c r="A49" s="4" t="s">
        <v>144</v>
      </c>
      <c r="B49" s="5" t="s">
        <v>145</v>
      </c>
      <c r="C49" s="6" t="s">
        <v>146</v>
      </c>
    </row>
    <row r="50" customFormat="1" ht="21" customHeight="1" spans="1:3">
      <c r="A50" s="4" t="s">
        <v>147</v>
      </c>
      <c r="B50" s="5" t="s">
        <v>148</v>
      </c>
      <c r="C50" s="6" t="s">
        <v>149</v>
      </c>
    </row>
    <row r="51" customFormat="1" ht="21" customHeight="1" spans="1:3">
      <c r="A51" s="4" t="s">
        <v>150</v>
      </c>
      <c r="B51" s="5" t="s">
        <v>151</v>
      </c>
      <c r="C51" s="6" t="s">
        <v>152</v>
      </c>
    </row>
    <row r="52" customFormat="1" ht="21" customHeight="1" spans="1:3">
      <c r="A52" s="4" t="s">
        <v>153</v>
      </c>
      <c r="B52" s="5" t="s">
        <v>154</v>
      </c>
      <c r="C52" s="6" t="s">
        <v>155</v>
      </c>
    </row>
    <row r="53" customFormat="1" ht="21" customHeight="1" spans="1:3">
      <c r="A53" s="4" t="s">
        <v>156</v>
      </c>
      <c r="B53" s="5" t="s">
        <v>157</v>
      </c>
      <c r="C53" s="6" t="s">
        <v>158</v>
      </c>
    </row>
    <row r="54" customFormat="1" ht="21" customHeight="1" spans="1:3">
      <c r="A54" s="4" t="s">
        <v>159</v>
      </c>
      <c r="B54" s="5" t="s">
        <v>160</v>
      </c>
      <c r="C54" s="6" t="s">
        <v>161</v>
      </c>
    </row>
    <row r="55" customFormat="1" ht="21" customHeight="1" spans="1:3">
      <c r="A55" s="4" t="s">
        <v>162</v>
      </c>
      <c r="B55" s="5" t="s">
        <v>163</v>
      </c>
      <c r="C55" s="6" t="s">
        <v>164</v>
      </c>
    </row>
    <row r="56" customFormat="1" ht="21" customHeight="1" spans="1:3">
      <c r="A56" s="4" t="s">
        <v>165</v>
      </c>
      <c r="B56" s="5" t="s">
        <v>166</v>
      </c>
      <c r="C56" s="6" t="s">
        <v>167</v>
      </c>
    </row>
    <row r="57" customFormat="1" ht="21" customHeight="1" spans="1:3">
      <c r="A57" s="4" t="s">
        <v>168</v>
      </c>
      <c r="B57" s="5" t="s">
        <v>169</v>
      </c>
      <c r="C57" s="6" t="s">
        <v>170</v>
      </c>
    </row>
    <row r="58" customFormat="1" ht="21" customHeight="1" spans="1:3">
      <c r="A58" s="4" t="s">
        <v>171</v>
      </c>
      <c r="B58" s="5" t="s">
        <v>172</v>
      </c>
      <c r="C58" s="6" t="s">
        <v>173</v>
      </c>
    </row>
    <row r="59" customFormat="1" ht="21" customHeight="1" spans="1:3">
      <c r="A59" s="4" t="s">
        <v>174</v>
      </c>
      <c r="B59" s="5" t="s">
        <v>175</v>
      </c>
      <c r="C59" s="6" t="s">
        <v>176</v>
      </c>
    </row>
    <row r="60" customFormat="1" ht="21" customHeight="1" spans="1:3">
      <c r="A60" s="4" t="s">
        <v>177</v>
      </c>
      <c r="B60" s="5" t="s">
        <v>178</v>
      </c>
      <c r="C60" s="6" t="s">
        <v>179</v>
      </c>
    </row>
    <row r="61" customFormat="1" ht="21" customHeight="1" spans="1:3">
      <c r="A61" s="4" t="s">
        <v>180</v>
      </c>
      <c r="B61" s="5" t="s">
        <v>181</v>
      </c>
      <c r="C61" s="6" t="s">
        <v>182</v>
      </c>
    </row>
    <row r="62" customFormat="1" ht="21" customHeight="1" spans="1:3">
      <c r="A62" s="4" t="s">
        <v>183</v>
      </c>
      <c r="B62" s="5" t="s">
        <v>184</v>
      </c>
      <c r="C62" s="6" t="s">
        <v>185</v>
      </c>
    </row>
    <row r="63" customFormat="1" ht="21" customHeight="1" spans="1:3">
      <c r="A63" s="4" t="s">
        <v>186</v>
      </c>
      <c r="B63" s="5" t="s">
        <v>187</v>
      </c>
      <c r="C63" s="6" t="s">
        <v>188</v>
      </c>
    </row>
    <row r="64" customFormat="1" ht="21" customHeight="1" spans="1:3">
      <c r="A64" s="4" t="s">
        <v>189</v>
      </c>
      <c r="B64" s="5" t="s">
        <v>190</v>
      </c>
      <c r="C64" s="6" t="s">
        <v>191</v>
      </c>
    </row>
    <row r="65" customFormat="1" ht="21" customHeight="1" spans="1:3">
      <c r="A65" s="4" t="s">
        <v>192</v>
      </c>
      <c r="B65" s="5" t="s">
        <v>193</v>
      </c>
      <c r="C65" s="6" t="s">
        <v>194</v>
      </c>
    </row>
    <row r="66" customFormat="1" ht="21" customHeight="1" spans="1:3">
      <c r="A66" s="4" t="s">
        <v>195</v>
      </c>
      <c r="B66" s="5" t="s">
        <v>196</v>
      </c>
      <c r="C66" s="6" t="s">
        <v>197</v>
      </c>
    </row>
    <row r="67" customFormat="1" ht="21" customHeight="1" spans="1:3">
      <c r="A67" s="4" t="s">
        <v>198</v>
      </c>
      <c r="B67" s="5" t="s">
        <v>199</v>
      </c>
      <c r="C67" s="6" t="s">
        <v>200</v>
      </c>
    </row>
    <row r="68" customFormat="1" ht="21" customHeight="1" spans="1:3">
      <c r="A68" s="4" t="s">
        <v>201</v>
      </c>
      <c r="B68" s="5" t="s">
        <v>202</v>
      </c>
      <c r="C68" s="6" t="s">
        <v>203</v>
      </c>
    </row>
    <row r="69" customFormat="1" ht="21" customHeight="1" spans="1:3">
      <c r="A69" s="4" t="s">
        <v>204</v>
      </c>
      <c r="B69" s="5" t="s">
        <v>205</v>
      </c>
      <c r="C69" s="6" t="s">
        <v>206</v>
      </c>
    </row>
    <row r="70" customFormat="1" ht="21" customHeight="1" spans="1:3">
      <c r="A70" s="4" t="s">
        <v>207</v>
      </c>
      <c r="B70" s="5" t="s">
        <v>208</v>
      </c>
      <c r="C70" s="6" t="s">
        <v>209</v>
      </c>
    </row>
    <row r="71" customFormat="1" ht="21" customHeight="1" spans="1:3">
      <c r="A71" s="4" t="s">
        <v>210</v>
      </c>
      <c r="B71" s="5" t="s">
        <v>211</v>
      </c>
      <c r="C71" s="6" t="s">
        <v>212</v>
      </c>
    </row>
    <row r="72" customFormat="1" ht="21" customHeight="1" spans="1:3">
      <c r="A72" s="4" t="s">
        <v>213</v>
      </c>
      <c r="B72" s="5" t="s">
        <v>214</v>
      </c>
      <c r="C72" s="6" t="s">
        <v>215</v>
      </c>
    </row>
    <row r="73" customFormat="1" ht="21" customHeight="1" spans="1:3">
      <c r="A73" s="4" t="s">
        <v>216</v>
      </c>
      <c r="B73" s="5" t="s">
        <v>217</v>
      </c>
      <c r="C73" s="6" t="s">
        <v>218</v>
      </c>
    </row>
    <row r="74" customFormat="1" ht="21" customHeight="1" spans="1:3">
      <c r="A74" s="4" t="s">
        <v>219</v>
      </c>
      <c r="B74" s="5" t="s">
        <v>220</v>
      </c>
      <c r="C74" s="6" t="s">
        <v>221</v>
      </c>
    </row>
    <row r="75" customFormat="1" ht="21" customHeight="1" spans="1:3">
      <c r="A75" s="4" t="s">
        <v>222</v>
      </c>
      <c r="B75" s="5" t="s">
        <v>223</v>
      </c>
      <c r="C75" s="6" t="s">
        <v>224</v>
      </c>
    </row>
    <row r="76" customFormat="1" ht="21" customHeight="1" spans="1:3">
      <c r="A76" s="4" t="s">
        <v>225</v>
      </c>
      <c r="B76" s="5" t="s">
        <v>226</v>
      </c>
      <c r="C76" s="6" t="s">
        <v>227</v>
      </c>
    </row>
    <row r="77" customFormat="1" ht="21" customHeight="1" spans="1:3">
      <c r="A77" s="4" t="s">
        <v>228</v>
      </c>
      <c r="B77" s="5" t="s">
        <v>229</v>
      </c>
      <c r="C77" s="6" t="s">
        <v>230</v>
      </c>
    </row>
    <row r="78" customFormat="1" ht="21" customHeight="1" spans="1:3">
      <c r="A78" s="4" t="s">
        <v>231</v>
      </c>
      <c r="B78" s="5" t="s">
        <v>232</v>
      </c>
      <c r="C78" s="6" t="s">
        <v>233</v>
      </c>
    </row>
    <row r="79" customFormat="1" ht="21" customHeight="1" spans="1:3">
      <c r="A79" s="4" t="s">
        <v>234</v>
      </c>
      <c r="B79" s="5" t="s">
        <v>235</v>
      </c>
      <c r="C79" s="6" t="s">
        <v>236</v>
      </c>
    </row>
    <row r="80" customFormat="1" ht="21" customHeight="1" spans="1:3">
      <c r="A80" s="4" t="s">
        <v>237</v>
      </c>
      <c r="B80" s="5" t="s">
        <v>238</v>
      </c>
      <c r="C80" s="6" t="s">
        <v>239</v>
      </c>
    </row>
    <row r="81" customFormat="1" ht="21" customHeight="1" spans="1:3">
      <c r="A81" s="4" t="s">
        <v>240</v>
      </c>
      <c r="B81" s="5" t="s">
        <v>241</v>
      </c>
      <c r="C81" s="6" t="s">
        <v>242</v>
      </c>
    </row>
    <row r="82" customFormat="1" ht="21" customHeight="1" spans="1:3">
      <c r="A82" s="4" t="s">
        <v>243</v>
      </c>
      <c r="B82" s="5" t="s">
        <v>244</v>
      </c>
      <c r="C82" s="6" t="s">
        <v>245</v>
      </c>
    </row>
    <row r="83" customFormat="1" ht="21" customHeight="1" spans="1:3">
      <c r="A83" s="4" t="s">
        <v>246</v>
      </c>
      <c r="B83" s="5" t="s">
        <v>247</v>
      </c>
      <c r="C83" s="6" t="s">
        <v>248</v>
      </c>
    </row>
    <row r="84" customFormat="1" ht="21" customHeight="1" spans="1:3">
      <c r="A84" s="4" t="s">
        <v>249</v>
      </c>
      <c r="B84" s="5" t="s">
        <v>250</v>
      </c>
      <c r="C84" s="6" t="s">
        <v>251</v>
      </c>
    </row>
    <row r="85" customFormat="1" ht="21" customHeight="1" spans="1:3">
      <c r="A85" s="4" t="s">
        <v>252</v>
      </c>
      <c r="B85" s="5" t="s">
        <v>253</v>
      </c>
      <c r="C85" s="6" t="s">
        <v>254</v>
      </c>
    </row>
    <row r="86" customFormat="1" ht="21" customHeight="1" spans="1:3">
      <c r="A86" s="4" t="s">
        <v>255</v>
      </c>
      <c r="B86" s="5" t="s">
        <v>256</v>
      </c>
      <c r="C86" s="6" t="s">
        <v>257</v>
      </c>
    </row>
    <row r="87" customFormat="1" ht="21" customHeight="1" spans="1:3">
      <c r="A87" s="4" t="s">
        <v>258</v>
      </c>
      <c r="B87" s="5" t="s">
        <v>259</v>
      </c>
      <c r="C87" s="6" t="s">
        <v>260</v>
      </c>
    </row>
    <row r="88" customFormat="1" ht="21" customHeight="1" spans="1:3">
      <c r="A88" s="4" t="s">
        <v>261</v>
      </c>
      <c r="B88" s="5" t="s">
        <v>262</v>
      </c>
      <c r="C88" s="6" t="s">
        <v>263</v>
      </c>
    </row>
    <row r="89" customFormat="1" ht="21" customHeight="1" spans="1:3">
      <c r="A89" s="4" t="s">
        <v>264</v>
      </c>
      <c r="B89" s="5" t="s">
        <v>265</v>
      </c>
      <c r="C89" s="6" t="s">
        <v>266</v>
      </c>
    </row>
    <row r="90" customFormat="1" ht="21" customHeight="1" spans="1:3">
      <c r="A90" s="4" t="s">
        <v>267</v>
      </c>
      <c r="B90" s="5" t="s">
        <v>268</v>
      </c>
      <c r="C90" s="6" t="s">
        <v>269</v>
      </c>
    </row>
    <row r="91" customFormat="1" ht="21" customHeight="1" spans="1:3">
      <c r="A91" s="4" t="s">
        <v>270</v>
      </c>
      <c r="B91" s="5" t="s">
        <v>271</v>
      </c>
      <c r="C91" s="6" t="s">
        <v>272</v>
      </c>
    </row>
    <row r="92" customFormat="1" ht="21" customHeight="1" spans="1:3">
      <c r="A92" s="4" t="s">
        <v>273</v>
      </c>
      <c r="B92" s="5" t="s">
        <v>274</v>
      </c>
      <c r="C92" s="6" t="s">
        <v>275</v>
      </c>
    </row>
    <row r="93" customFormat="1" ht="21" customHeight="1" spans="1:3">
      <c r="A93" s="4" t="s">
        <v>276</v>
      </c>
      <c r="B93" s="5" t="s">
        <v>277</v>
      </c>
      <c r="C93" s="6" t="s">
        <v>278</v>
      </c>
    </row>
    <row r="94" customFormat="1" ht="21" customHeight="1" spans="1:3">
      <c r="A94" s="4" t="s">
        <v>279</v>
      </c>
      <c r="B94" s="5" t="s">
        <v>280</v>
      </c>
      <c r="C94" s="6" t="s">
        <v>281</v>
      </c>
    </row>
    <row r="95" customFormat="1" ht="21" customHeight="1" spans="1:3">
      <c r="A95" s="4" t="s">
        <v>282</v>
      </c>
      <c r="B95" s="5" t="s">
        <v>283</v>
      </c>
      <c r="C95" s="6" t="s">
        <v>284</v>
      </c>
    </row>
    <row r="96" customFormat="1" ht="21" customHeight="1" spans="1:3">
      <c r="A96" s="4" t="s">
        <v>285</v>
      </c>
      <c r="B96" s="5" t="s">
        <v>286</v>
      </c>
      <c r="C96" s="6" t="s">
        <v>287</v>
      </c>
    </row>
    <row r="97" customFormat="1" ht="21" customHeight="1" spans="1:3">
      <c r="A97" s="4" t="s">
        <v>288</v>
      </c>
      <c r="B97" s="5" t="s">
        <v>289</v>
      </c>
      <c r="C97" s="6" t="s">
        <v>290</v>
      </c>
    </row>
    <row r="98" customFormat="1" ht="21" customHeight="1" spans="1:3">
      <c r="A98" s="4" t="s">
        <v>291</v>
      </c>
      <c r="B98" s="5" t="s">
        <v>292</v>
      </c>
      <c r="C98" s="6" t="s">
        <v>293</v>
      </c>
    </row>
    <row r="99" customFormat="1" ht="21" customHeight="1" spans="1:3">
      <c r="A99" s="4" t="s">
        <v>294</v>
      </c>
      <c r="B99" s="5" t="s">
        <v>295</v>
      </c>
      <c r="C99" s="6" t="s">
        <v>296</v>
      </c>
    </row>
    <row r="100" customFormat="1" ht="21" customHeight="1" spans="1:3">
      <c r="A100" s="4" t="s">
        <v>297</v>
      </c>
      <c r="B100" s="5" t="s">
        <v>298</v>
      </c>
      <c r="C100" s="6" t="s">
        <v>299</v>
      </c>
    </row>
    <row r="101" customFormat="1" ht="21" customHeight="1" spans="1:3">
      <c r="A101" s="4" t="s">
        <v>300</v>
      </c>
      <c r="B101" s="5" t="s">
        <v>301</v>
      </c>
      <c r="C101" s="6" t="s">
        <v>302</v>
      </c>
    </row>
    <row r="102" customFormat="1" ht="21" customHeight="1" spans="1:3">
      <c r="A102" s="4" t="s">
        <v>303</v>
      </c>
      <c r="B102" s="5" t="s">
        <v>304</v>
      </c>
      <c r="C102" s="6" t="s">
        <v>305</v>
      </c>
    </row>
    <row r="103" customFormat="1" ht="21" customHeight="1" spans="1:3">
      <c r="A103" s="4" t="s">
        <v>306</v>
      </c>
      <c r="B103" s="5" t="s">
        <v>307</v>
      </c>
      <c r="C103" s="6" t="s">
        <v>308</v>
      </c>
    </row>
    <row r="104" customFormat="1" ht="21" customHeight="1" spans="1:3">
      <c r="A104" s="4" t="s">
        <v>309</v>
      </c>
      <c r="B104" s="5" t="s">
        <v>310</v>
      </c>
      <c r="C104" s="6" t="s">
        <v>311</v>
      </c>
    </row>
    <row r="105" customFormat="1" ht="21" customHeight="1" spans="1:3">
      <c r="A105" s="4" t="s">
        <v>312</v>
      </c>
      <c r="B105" s="5" t="s">
        <v>313</v>
      </c>
      <c r="C105" s="6" t="s">
        <v>314</v>
      </c>
    </row>
    <row r="106" customFormat="1" ht="21" customHeight="1" spans="1:3">
      <c r="A106" s="4" t="s">
        <v>315</v>
      </c>
      <c r="B106" s="5" t="s">
        <v>316</v>
      </c>
      <c r="C106" s="6" t="s">
        <v>317</v>
      </c>
    </row>
    <row r="107" customFormat="1" ht="21" customHeight="1" spans="1:3">
      <c r="A107" s="4" t="s">
        <v>318</v>
      </c>
      <c r="B107" s="5" t="s">
        <v>319</v>
      </c>
      <c r="C107" s="6" t="s">
        <v>320</v>
      </c>
    </row>
    <row r="108" customFormat="1" ht="21" customHeight="1" spans="1:3">
      <c r="A108" s="4" t="s">
        <v>321</v>
      </c>
      <c r="B108" s="5" t="s">
        <v>322</v>
      </c>
      <c r="C108" s="6" t="s">
        <v>323</v>
      </c>
    </row>
    <row r="109" customFormat="1" ht="21" customHeight="1" spans="1:3">
      <c r="A109" s="4" t="s">
        <v>324</v>
      </c>
      <c r="B109" s="5" t="s">
        <v>325</v>
      </c>
      <c r="C109" s="6" t="s">
        <v>326</v>
      </c>
    </row>
    <row r="110" customFormat="1" ht="21" customHeight="1" spans="1:3">
      <c r="A110" s="4" t="s">
        <v>327</v>
      </c>
      <c r="B110" s="5" t="s">
        <v>328</v>
      </c>
      <c r="C110" s="6" t="s">
        <v>329</v>
      </c>
    </row>
    <row r="111" customFormat="1" ht="21" customHeight="1" spans="1:3">
      <c r="A111" s="4" t="s">
        <v>330</v>
      </c>
      <c r="B111" s="5" t="s">
        <v>331</v>
      </c>
      <c r="C111" s="6" t="s">
        <v>332</v>
      </c>
    </row>
    <row r="112" customFormat="1" ht="21" customHeight="1" spans="1:3">
      <c r="A112" s="4" t="s">
        <v>333</v>
      </c>
      <c r="B112" s="5" t="s">
        <v>334</v>
      </c>
      <c r="C112" s="6" t="s">
        <v>335</v>
      </c>
    </row>
    <row r="113" customFormat="1" ht="21" customHeight="1" spans="1:3">
      <c r="A113" s="4" t="s">
        <v>336</v>
      </c>
      <c r="B113" s="5" t="s">
        <v>337</v>
      </c>
      <c r="C113" s="6" t="s">
        <v>338</v>
      </c>
    </row>
    <row r="114" customFormat="1" ht="21" customHeight="1" spans="1:3">
      <c r="A114" s="4" t="s">
        <v>339</v>
      </c>
      <c r="B114" s="5" t="s">
        <v>340</v>
      </c>
      <c r="C114" s="6" t="s">
        <v>341</v>
      </c>
    </row>
    <row r="115" customFormat="1" ht="21" customHeight="1" spans="1:3">
      <c r="A115" s="4" t="s">
        <v>342</v>
      </c>
      <c r="B115" s="5" t="s">
        <v>343</v>
      </c>
      <c r="C115" s="6" t="s">
        <v>344</v>
      </c>
    </row>
    <row r="116" customFormat="1" ht="21" customHeight="1" spans="1:3">
      <c r="A116" s="4" t="s">
        <v>345</v>
      </c>
      <c r="B116" s="5" t="s">
        <v>346</v>
      </c>
      <c r="C116" s="6" t="s">
        <v>347</v>
      </c>
    </row>
    <row r="117" customFormat="1" ht="21" customHeight="1" spans="1:3">
      <c r="A117" s="4" t="s">
        <v>348</v>
      </c>
      <c r="B117" s="5" t="s">
        <v>349</v>
      </c>
      <c r="C117" s="6" t="s">
        <v>350</v>
      </c>
    </row>
    <row r="118" customFormat="1" ht="21" customHeight="1" spans="1:3">
      <c r="A118" s="4" t="s">
        <v>351</v>
      </c>
      <c r="B118" s="5" t="s">
        <v>352</v>
      </c>
      <c r="C118" s="6" t="s">
        <v>353</v>
      </c>
    </row>
    <row r="119" customFormat="1" ht="21" customHeight="1" spans="1:3">
      <c r="A119" s="4" t="s">
        <v>354</v>
      </c>
      <c r="B119" s="5" t="s">
        <v>355</v>
      </c>
      <c r="C119" s="6" t="s">
        <v>356</v>
      </c>
    </row>
    <row r="120" customFormat="1" ht="21" customHeight="1" spans="1:3">
      <c r="A120" s="4" t="s">
        <v>357</v>
      </c>
      <c r="B120" s="5" t="s">
        <v>358</v>
      </c>
      <c r="C120" s="6" t="s">
        <v>359</v>
      </c>
    </row>
    <row r="121" customFormat="1" ht="21" customHeight="1" spans="1:3">
      <c r="A121" s="4" t="s">
        <v>360</v>
      </c>
      <c r="B121" s="5" t="s">
        <v>361</v>
      </c>
      <c r="C121" s="6" t="s">
        <v>362</v>
      </c>
    </row>
    <row r="122" customFormat="1" ht="21" customHeight="1" spans="1:3">
      <c r="A122" s="4" t="s">
        <v>363</v>
      </c>
      <c r="B122" s="5" t="s">
        <v>364</v>
      </c>
      <c r="C122" s="6" t="s">
        <v>365</v>
      </c>
    </row>
    <row r="123" customFormat="1" ht="21" customHeight="1" spans="1:3">
      <c r="A123" s="4" t="s">
        <v>366</v>
      </c>
      <c r="B123" s="5" t="s">
        <v>367</v>
      </c>
      <c r="C123" s="6" t="s">
        <v>368</v>
      </c>
    </row>
    <row r="124" customFormat="1" ht="21" customHeight="1" spans="1:3">
      <c r="A124" s="4" t="s">
        <v>369</v>
      </c>
      <c r="B124" s="5" t="s">
        <v>370</v>
      </c>
      <c r="C124" s="6" t="s">
        <v>371</v>
      </c>
    </row>
    <row r="125" customFormat="1" ht="21" customHeight="1" spans="1:3">
      <c r="A125" s="4" t="s">
        <v>372</v>
      </c>
      <c r="B125" s="5" t="s">
        <v>373</v>
      </c>
      <c r="C125" s="6" t="s">
        <v>374</v>
      </c>
    </row>
    <row r="126" customFormat="1" ht="21" customHeight="1" spans="1:3">
      <c r="A126" s="4" t="s">
        <v>375</v>
      </c>
      <c r="B126" s="5" t="s">
        <v>376</v>
      </c>
      <c r="C126" s="6" t="s">
        <v>377</v>
      </c>
    </row>
    <row r="127" customFormat="1" ht="21" customHeight="1" spans="1:3">
      <c r="A127" s="4" t="s">
        <v>378</v>
      </c>
      <c r="B127" s="5" t="s">
        <v>379</v>
      </c>
      <c r="C127" s="6" t="s">
        <v>380</v>
      </c>
    </row>
    <row r="128" customFormat="1" ht="21" customHeight="1" spans="1:3">
      <c r="A128" s="4" t="s">
        <v>381</v>
      </c>
      <c r="B128" s="5" t="s">
        <v>382</v>
      </c>
      <c r="C128" s="6" t="s">
        <v>383</v>
      </c>
    </row>
    <row r="129" customFormat="1" ht="21" customHeight="1" spans="1:3">
      <c r="A129" s="4" t="s">
        <v>384</v>
      </c>
      <c r="B129" s="5" t="s">
        <v>385</v>
      </c>
      <c r="C129" s="6" t="s">
        <v>386</v>
      </c>
    </row>
    <row r="130" customFormat="1" ht="21" customHeight="1" spans="1:3">
      <c r="A130" s="4" t="s">
        <v>387</v>
      </c>
      <c r="B130" s="5" t="s">
        <v>388</v>
      </c>
      <c r="C130" s="6" t="s">
        <v>389</v>
      </c>
    </row>
    <row r="131" customFormat="1" ht="21" customHeight="1" spans="1:3">
      <c r="A131" s="4" t="s">
        <v>390</v>
      </c>
      <c r="B131" s="5" t="s">
        <v>391</v>
      </c>
      <c r="C131" s="6" t="s">
        <v>392</v>
      </c>
    </row>
    <row r="132" customFormat="1" ht="21" customHeight="1" spans="1:3">
      <c r="A132" s="4" t="s">
        <v>393</v>
      </c>
      <c r="B132" s="5" t="s">
        <v>394</v>
      </c>
      <c r="C132" s="6" t="s">
        <v>395</v>
      </c>
    </row>
    <row r="133" customFormat="1" ht="21" customHeight="1" spans="1:3">
      <c r="A133" s="4" t="s">
        <v>396</v>
      </c>
      <c r="B133" s="5" t="s">
        <v>397</v>
      </c>
      <c r="C133" s="6" t="s">
        <v>398</v>
      </c>
    </row>
    <row r="134" customFormat="1" ht="21" customHeight="1" spans="1:3">
      <c r="A134" s="4" t="s">
        <v>399</v>
      </c>
      <c r="B134" s="5" t="s">
        <v>400</v>
      </c>
      <c r="C134" s="6" t="s">
        <v>401</v>
      </c>
    </row>
    <row r="135" customFormat="1" ht="21" customHeight="1" spans="1:3">
      <c r="A135" s="4" t="s">
        <v>402</v>
      </c>
      <c r="B135" s="5" t="s">
        <v>403</v>
      </c>
      <c r="C135" s="6" t="s">
        <v>404</v>
      </c>
    </row>
    <row r="136" customFormat="1" ht="21" customHeight="1" spans="1:3">
      <c r="A136" s="4" t="s">
        <v>405</v>
      </c>
      <c r="B136" s="5" t="s">
        <v>406</v>
      </c>
      <c r="C136" s="6" t="s">
        <v>407</v>
      </c>
    </row>
    <row r="137" customFormat="1" ht="21" customHeight="1" spans="1:3">
      <c r="A137" s="4" t="s">
        <v>408</v>
      </c>
      <c r="B137" s="5" t="s">
        <v>409</v>
      </c>
      <c r="C137" s="6" t="s">
        <v>410</v>
      </c>
    </row>
    <row r="138" customFormat="1" ht="21" customHeight="1" spans="1:3">
      <c r="A138" s="4" t="s">
        <v>411</v>
      </c>
      <c r="B138" s="5" t="s">
        <v>412</v>
      </c>
      <c r="C138" s="6" t="s">
        <v>413</v>
      </c>
    </row>
    <row r="139" customFormat="1" ht="21" customHeight="1" spans="1:3">
      <c r="A139" s="4" t="s">
        <v>414</v>
      </c>
      <c r="B139" s="5" t="s">
        <v>415</v>
      </c>
      <c r="C139" s="6" t="s">
        <v>416</v>
      </c>
    </row>
    <row r="140" customFormat="1" ht="21" customHeight="1" spans="1:3">
      <c r="A140" s="4" t="s">
        <v>417</v>
      </c>
      <c r="B140" s="5" t="s">
        <v>418</v>
      </c>
      <c r="C140" s="6" t="s">
        <v>419</v>
      </c>
    </row>
    <row r="141" customFormat="1" ht="21" customHeight="1" spans="1:3">
      <c r="A141" s="4" t="s">
        <v>420</v>
      </c>
      <c r="B141" s="5" t="s">
        <v>421</v>
      </c>
      <c r="C141" s="6" t="s">
        <v>422</v>
      </c>
    </row>
    <row r="142" customFormat="1" ht="21" customHeight="1" spans="1:3">
      <c r="A142" s="4" t="s">
        <v>423</v>
      </c>
      <c r="B142" s="5" t="s">
        <v>424</v>
      </c>
      <c r="C142" s="6" t="s">
        <v>425</v>
      </c>
    </row>
    <row r="143" customFormat="1" ht="21" customHeight="1" spans="1:3">
      <c r="A143" s="4" t="s">
        <v>426</v>
      </c>
      <c r="B143" s="5" t="s">
        <v>427</v>
      </c>
      <c r="C143" s="6" t="s">
        <v>428</v>
      </c>
    </row>
    <row r="144" customFormat="1" ht="21" customHeight="1" spans="1:3">
      <c r="A144" s="4" t="s">
        <v>429</v>
      </c>
      <c r="B144" s="5" t="s">
        <v>430</v>
      </c>
      <c r="C144" s="6" t="s">
        <v>431</v>
      </c>
    </row>
    <row r="145" customFormat="1" ht="21" customHeight="1" spans="1:3">
      <c r="A145" s="4" t="s">
        <v>432</v>
      </c>
      <c r="B145" s="5" t="s">
        <v>433</v>
      </c>
      <c r="C145" s="6" t="s">
        <v>434</v>
      </c>
    </row>
    <row r="146" customFormat="1" ht="21" customHeight="1" spans="1:3">
      <c r="A146" s="4" t="s">
        <v>435</v>
      </c>
      <c r="B146" s="5" t="s">
        <v>436</v>
      </c>
      <c r="C146" s="6" t="s">
        <v>437</v>
      </c>
    </row>
    <row r="147" customFormat="1" ht="21" customHeight="1" spans="1:3">
      <c r="A147" s="4" t="s">
        <v>438</v>
      </c>
      <c r="B147" s="5" t="s">
        <v>439</v>
      </c>
      <c r="C147" s="6" t="s">
        <v>440</v>
      </c>
    </row>
    <row r="148" customFormat="1" ht="21" customHeight="1" spans="1:3">
      <c r="A148" s="4" t="s">
        <v>441</v>
      </c>
      <c r="B148" s="5" t="s">
        <v>442</v>
      </c>
      <c r="C148" s="6" t="s">
        <v>443</v>
      </c>
    </row>
    <row r="149" customFormat="1" ht="21" customHeight="1" spans="1:3">
      <c r="A149" s="4" t="s">
        <v>444</v>
      </c>
      <c r="B149" s="5" t="s">
        <v>445</v>
      </c>
      <c r="C149" s="6" t="s">
        <v>446</v>
      </c>
    </row>
    <row r="150" customFormat="1" ht="21" customHeight="1" spans="1:3">
      <c r="A150" s="4" t="s">
        <v>447</v>
      </c>
      <c r="B150" s="5" t="s">
        <v>448</v>
      </c>
      <c r="C150" s="6" t="s">
        <v>449</v>
      </c>
    </row>
    <row r="151" customFormat="1" ht="21" customHeight="1" spans="1:3">
      <c r="A151" s="4" t="s">
        <v>450</v>
      </c>
      <c r="B151" s="5" t="s">
        <v>451</v>
      </c>
      <c r="C151" s="6" t="s">
        <v>452</v>
      </c>
    </row>
    <row r="152" customFormat="1" ht="21" customHeight="1" spans="1:3">
      <c r="A152" s="4" t="s">
        <v>453</v>
      </c>
      <c r="B152" s="5" t="s">
        <v>454</v>
      </c>
      <c r="C152" s="6" t="s">
        <v>455</v>
      </c>
    </row>
    <row r="153" customFormat="1" ht="21" customHeight="1" spans="1:3">
      <c r="A153" s="4" t="s">
        <v>456</v>
      </c>
      <c r="B153" s="5" t="s">
        <v>457</v>
      </c>
      <c r="C153" s="6" t="s">
        <v>458</v>
      </c>
    </row>
    <row r="154" customFormat="1" ht="21" customHeight="1" spans="1:3">
      <c r="A154" s="4" t="s">
        <v>459</v>
      </c>
      <c r="B154" s="5" t="s">
        <v>460</v>
      </c>
      <c r="C154" s="6" t="s">
        <v>461</v>
      </c>
    </row>
    <row r="155" customFormat="1" ht="21" customHeight="1" spans="1:3">
      <c r="A155" s="4" t="s">
        <v>462</v>
      </c>
      <c r="B155" s="5" t="s">
        <v>463</v>
      </c>
      <c r="C155" s="6" t="s">
        <v>464</v>
      </c>
    </row>
    <row r="156" customFormat="1" ht="21" customHeight="1" spans="1:3">
      <c r="A156" s="4" t="s">
        <v>465</v>
      </c>
      <c r="B156" s="5" t="s">
        <v>466</v>
      </c>
      <c r="C156" s="6" t="s">
        <v>467</v>
      </c>
    </row>
    <row r="157" customFormat="1" ht="21" customHeight="1" spans="1:3">
      <c r="A157" s="4" t="s">
        <v>468</v>
      </c>
      <c r="B157" s="5" t="s">
        <v>469</v>
      </c>
      <c r="C157" s="6" t="s">
        <v>470</v>
      </c>
    </row>
    <row r="158" customFormat="1" ht="21" customHeight="1" spans="1:3">
      <c r="A158" s="4" t="s">
        <v>471</v>
      </c>
      <c r="B158" s="5" t="s">
        <v>472</v>
      </c>
      <c r="C158" s="6" t="s">
        <v>473</v>
      </c>
    </row>
    <row r="159" customFormat="1" ht="21" customHeight="1" spans="1:3">
      <c r="A159" s="4" t="s">
        <v>474</v>
      </c>
      <c r="B159" s="5" t="s">
        <v>475</v>
      </c>
      <c r="C159" s="6" t="s">
        <v>476</v>
      </c>
    </row>
    <row r="160" customFormat="1" ht="21" customHeight="1" spans="1:3">
      <c r="A160" s="4" t="s">
        <v>477</v>
      </c>
      <c r="B160" s="5" t="s">
        <v>478</v>
      </c>
      <c r="C160" s="6" t="s">
        <v>479</v>
      </c>
    </row>
    <row r="161" customFormat="1" ht="21" customHeight="1" spans="1:3">
      <c r="A161" s="4" t="s">
        <v>480</v>
      </c>
      <c r="B161" s="5" t="s">
        <v>481</v>
      </c>
      <c r="C161" s="6" t="s">
        <v>482</v>
      </c>
    </row>
    <row r="162" customFormat="1" ht="21" customHeight="1" spans="1:3">
      <c r="A162" s="4" t="s">
        <v>483</v>
      </c>
      <c r="B162" s="5" t="s">
        <v>484</v>
      </c>
      <c r="C162" s="6" t="s">
        <v>485</v>
      </c>
    </row>
    <row r="163" customFormat="1" ht="21" customHeight="1" spans="1:3">
      <c r="A163" s="4" t="s">
        <v>486</v>
      </c>
      <c r="B163" s="5" t="s">
        <v>487</v>
      </c>
      <c r="C163" s="6" t="s">
        <v>488</v>
      </c>
    </row>
    <row r="164" customFormat="1" ht="21" customHeight="1" spans="1:3">
      <c r="A164" s="4" t="s">
        <v>489</v>
      </c>
      <c r="B164" s="5" t="s">
        <v>490</v>
      </c>
      <c r="C164" s="6" t="s">
        <v>491</v>
      </c>
    </row>
    <row r="165" customFormat="1" ht="21" customHeight="1" spans="1:3">
      <c r="A165" s="4" t="s">
        <v>492</v>
      </c>
      <c r="B165" s="5" t="s">
        <v>493</v>
      </c>
      <c r="C165" s="6" t="s">
        <v>494</v>
      </c>
    </row>
    <row r="166" customFormat="1" ht="21" customHeight="1" spans="1:3">
      <c r="A166" s="4" t="s">
        <v>495</v>
      </c>
      <c r="B166" s="5" t="s">
        <v>496</v>
      </c>
      <c r="C166" s="6" t="s">
        <v>497</v>
      </c>
    </row>
    <row r="167" customFormat="1" ht="21" customHeight="1" spans="1:3">
      <c r="A167" s="4" t="s">
        <v>498</v>
      </c>
      <c r="B167" s="5" t="s">
        <v>499</v>
      </c>
      <c r="C167" s="6" t="s">
        <v>500</v>
      </c>
    </row>
    <row r="168" customFormat="1" ht="21" customHeight="1" spans="1:3">
      <c r="A168" s="4" t="s">
        <v>501</v>
      </c>
      <c r="B168" s="5" t="s">
        <v>502</v>
      </c>
      <c r="C168" s="6" t="s">
        <v>503</v>
      </c>
    </row>
    <row r="169" customFormat="1" ht="21" customHeight="1" spans="1:3">
      <c r="A169" s="4" t="s">
        <v>504</v>
      </c>
      <c r="B169" s="5" t="s">
        <v>505</v>
      </c>
      <c r="C169" s="6" t="s">
        <v>506</v>
      </c>
    </row>
    <row r="170" customFormat="1" ht="21" customHeight="1" spans="1:3">
      <c r="A170" s="4" t="s">
        <v>507</v>
      </c>
      <c r="B170" s="5" t="s">
        <v>508</v>
      </c>
      <c r="C170" s="6" t="s">
        <v>509</v>
      </c>
    </row>
    <row r="171" customFormat="1" ht="21" customHeight="1" spans="1:3">
      <c r="A171" s="4" t="s">
        <v>510</v>
      </c>
      <c r="B171" s="5" t="s">
        <v>511</v>
      </c>
      <c r="C171" s="6" t="s">
        <v>512</v>
      </c>
    </row>
    <row r="172" customFormat="1" ht="21" customHeight="1" spans="1:3">
      <c r="A172" s="4" t="s">
        <v>513</v>
      </c>
      <c r="B172" s="5" t="s">
        <v>514</v>
      </c>
      <c r="C172" s="6" t="s">
        <v>515</v>
      </c>
    </row>
    <row r="173" customFormat="1" ht="21" customHeight="1" spans="1:3">
      <c r="A173" s="4" t="s">
        <v>516</v>
      </c>
      <c r="B173" s="5" t="s">
        <v>517</v>
      </c>
      <c r="C173" s="6" t="s">
        <v>518</v>
      </c>
    </row>
    <row r="174" customFormat="1" ht="21" customHeight="1" spans="1:3">
      <c r="A174" s="4" t="s">
        <v>519</v>
      </c>
      <c r="B174" s="5" t="s">
        <v>520</v>
      </c>
      <c r="C174" s="6" t="s">
        <v>521</v>
      </c>
    </row>
    <row r="175" customFormat="1" ht="21" customHeight="1" spans="1:3">
      <c r="A175" s="4" t="s">
        <v>522</v>
      </c>
      <c r="B175" s="5" t="s">
        <v>523</v>
      </c>
      <c r="C175" s="6" t="s">
        <v>524</v>
      </c>
    </row>
    <row r="176" customFormat="1" ht="21" customHeight="1" spans="1:3">
      <c r="A176" s="4" t="s">
        <v>525</v>
      </c>
      <c r="B176" s="5" t="s">
        <v>526</v>
      </c>
      <c r="C176" s="6" t="s">
        <v>527</v>
      </c>
    </row>
    <row r="177" customFormat="1" ht="21" customHeight="1" spans="1:3">
      <c r="A177" s="4" t="s">
        <v>528</v>
      </c>
      <c r="B177" s="5" t="s">
        <v>529</v>
      </c>
      <c r="C177" s="6" t="s">
        <v>530</v>
      </c>
    </row>
    <row r="178" customFormat="1" ht="21" customHeight="1" spans="1:3">
      <c r="A178" s="4" t="s">
        <v>531</v>
      </c>
      <c r="B178" s="5" t="s">
        <v>532</v>
      </c>
      <c r="C178" s="6" t="s">
        <v>533</v>
      </c>
    </row>
    <row r="179" customFormat="1" ht="21" customHeight="1" spans="1:3">
      <c r="A179" s="4" t="s">
        <v>534</v>
      </c>
      <c r="B179" s="5" t="s">
        <v>535</v>
      </c>
      <c r="C179" s="6" t="s">
        <v>536</v>
      </c>
    </row>
    <row r="180" customFormat="1" ht="21" customHeight="1" spans="1:3">
      <c r="A180" s="4" t="s">
        <v>537</v>
      </c>
      <c r="B180" s="5" t="s">
        <v>538</v>
      </c>
      <c r="C180" s="6" t="s">
        <v>539</v>
      </c>
    </row>
    <row r="181" customFormat="1" ht="21" customHeight="1" spans="1:3">
      <c r="A181" s="4" t="s">
        <v>540</v>
      </c>
      <c r="B181" s="5" t="s">
        <v>541</v>
      </c>
      <c r="C181" s="6" t="s">
        <v>542</v>
      </c>
    </row>
    <row r="182" customFormat="1" ht="21" customHeight="1" spans="1:3">
      <c r="A182" s="4" t="s">
        <v>543</v>
      </c>
      <c r="B182" s="5" t="s">
        <v>544</v>
      </c>
      <c r="C182" s="6" t="s">
        <v>545</v>
      </c>
    </row>
    <row r="183" customFormat="1" ht="21" customHeight="1" spans="1:3">
      <c r="A183" s="4" t="s">
        <v>546</v>
      </c>
      <c r="B183" s="5" t="s">
        <v>547</v>
      </c>
      <c r="C183" s="6" t="s">
        <v>548</v>
      </c>
    </row>
    <row r="184" customFormat="1" ht="21" customHeight="1" spans="1:3">
      <c r="A184" s="4" t="s">
        <v>549</v>
      </c>
      <c r="B184" s="5" t="s">
        <v>550</v>
      </c>
      <c r="C184" s="6" t="s">
        <v>551</v>
      </c>
    </row>
    <row r="185" customFormat="1" ht="21" customHeight="1" spans="1:3">
      <c r="A185" s="4" t="s">
        <v>552</v>
      </c>
      <c r="B185" s="5" t="s">
        <v>553</v>
      </c>
      <c r="C185" s="6" t="s">
        <v>554</v>
      </c>
    </row>
    <row r="186" customFormat="1" ht="21" customHeight="1" spans="1:3">
      <c r="A186" s="4" t="s">
        <v>555</v>
      </c>
      <c r="B186" s="5" t="s">
        <v>556</v>
      </c>
      <c r="C186" s="6" t="s">
        <v>557</v>
      </c>
    </row>
    <row r="187" customFormat="1" ht="21" customHeight="1" spans="1:3">
      <c r="A187" s="4" t="s">
        <v>558</v>
      </c>
      <c r="B187" s="5" t="s">
        <v>559</v>
      </c>
      <c r="C187" s="6" t="s">
        <v>560</v>
      </c>
    </row>
    <row r="188" customFormat="1" ht="21" customHeight="1" spans="1:3">
      <c r="A188" s="4" t="s">
        <v>561</v>
      </c>
      <c r="B188" s="5" t="s">
        <v>562</v>
      </c>
      <c r="C188" s="6" t="s">
        <v>563</v>
      </c>
    </row>
    <row r="189" customFormat="1" ht="21" customHeight="1" spans="1:3">
      <c r="A189" s="4" t="s">
        <v>564</v>
      </c>
      <c r="B189" s="5" t="s">
        <v>565</v>
      </c>
      <c r="C189" s="6" t="s">
        <v>566</v>
      </c>
    </row>
    <row r="190" customFormat="1" ht="21" customHeight="1" spans="1:3">
      <c r="A190" s="4" t="s">
        <v>567</v>
      </c>
      <c r="B190" s="5" t="s">
        <v>568</v>
      </c>
      <c r="C190" s="6" t="s">
        <v>569</v>
      </c>
    </row>
    <row r="191" customFormat="1" ht="21" customHeight="1" spans="1:3">
      <c r="A191" s="4" t="s">
        <v>570</v>
      </c>
      <c r="B191" s="5" t="s">
        <v>571</v>
      </c>
      <c r="C191" s="6" t="s">
        <v>572</v>
      </c>
    </row>
    <row r="192" customFormat="1" ht="21" customHeight="1" spans="1:3">
      <c r="A192" s="4" t="s">
        <v>573</v>
      </c>
      <c r="B192" s="5" t="s">
        <v>574</v>
      </c>
      <c r="C192" s="6" t="s">
        <v>575</v>
      </c>
    </row>
    <row r="193" customFormat="1" ht="21" customHeight="1" spans="1:3">
      <c r="A193" s="4" t="s">
        <v>576</v>
      </c>
      <c r="B193" s="5" t="s">
        <v>577</v>
      </c>
      <c r="C193" s="6" t="s">
        <v>578</v>
      </c>
    </row>
    <row r="194" customFormat="1" ht="21" customHeight="1" spans="1:3">
      <c r="A194" s="4" t="s">
        <v>579</v>
      </c>
      <c r="B194" s="5" t="s">
        <v>580</v>
      </c>
      <c r="C194" s="6" t="s">
        <v>581</v>
      </c>
    </row>
    <row r="195" customFormat="1" ht="21" customHeight="1" spans="1:3">
      <c r="A195" s="4" t="s">
        <v>582</v>
      </c>
      <c r="B195" s="5" t="s">
        <v>583</v>
      </c>
      <c r="C195" s="6" t="s">
        <v>584</v>
      </c>
    </row>
    <row r="196" customFormat="1" ht="21" customHeight="1" spans="1:3">
      <c r="A196" s="4" t="s">
        <v>585</v>
      </c>
      <c r="B196" s="5" t="s">
        <v>586</v>
      </c>
      <c r="C196" s="6" t="s">
        <v>587</v>
      </c>
    </row>
    <row r="197" customFormat="1" ht="21" customHeight="1" spans="1:3">
      <c r="A197" s="4" t="s">
        <v>588</v>
      </c>
      <c r="B197" s="5" t="s">
        <v>589</v>
      </c>
      <c r="C197" s="6" t="s">
        <v>590</v>
      </c>
    </row>
    <row r="198" customFormat="1" ht="21" customHeight="1" spans="1:3">
      <c r="A198" s="4" t="s">
        <v>591</v>
      </c>
      <c r="B198" s="5" t="s">
        <v>592</v>
      </c>
      <c r="C198" s="6" t="s">
        <v>593</v>
      </c>
    </row>
    <row r="199" customFormat="1" ht="21" customHeight="1" spans="1:3">
      <c r="A199" s="4" t="s">
        <v>594</v>
      </c>
      <c r="B199" s="5" t="s">
        <v>595</v>
      </c>
      <c r="C199" s="6" t="s">
        <v>596</v>
      </c>
    </row>
    <row r="200" customFormat="1" ht="21" customHeight="1" spans="1:3">
      <c r="A200" s="4" t="s">
        <v>597</v>
      </c>
      <c r="B200" s="5" t="s">
        <v>598</v>
      </c>
      <c r="C200" s="6" t="s">
        <v>599</v>
      </c>
    </row>
    <row r="201" customFormat="1" ht="21" customHeight="1" spans="1:3">
      <c r="A201" s="4" t="s">
        <v>600</v>
      </c>
      <c r="B201" s="5" t="s">
        <v>601</v>
      </c>
      <c r="C201" s="6" t="s">
        <v>602</v>
      </c>
    </row>
    <row r="202" customFormat="1" ht="21" customHeight="1" spans="1:3">
      <c r="A202" s="4" t="s">
        <v>603</v>
      </c>
      <c r="B202" s="5" t="s">
        <v>604</v>
      </c>
      <c r="C202" s="6" t="s">
        <v>605</v>
      </c>
    </row>
    <row r="203" customFormat="1" ht="21" customHeight="1" spans="1:3">
      <c r="A203" s="4" t="s">
        <v>606</v>
      </c>
      <c r="B203" s="5" t="s">
        <v>607</v>
      </c>
      <c r="C203" s="6" t="s">
        <v>608</v>
      </c>
    </row>
    <row r="204" customFormat="1" ht="21" customHeight="1" spans="1:3">
      <c r="A204" s="4" t="s">
        <v>609</v>
      </c>
      <c r="B204" s="5" t="s">
        <v>610</v>
      </c>
      <c r="C204" s="6" t="s">
        <v>611</v>
      </c>
    </row>
    <row r="205" customFormat="1" ht="21" customHeight="1" spans="1:3">
      <c r="A205" s="4" t="s">
        <v>612</v>
      </c>
      <c r="B205" s="5" t="s">
        <v>613</v>
      </c>
      <c r="C205" s="6" t="s">
        <v>614</v>
      </c>
    </row>
    <row r="206" customFormat="1" ht="21" customHeight="1" spans="1:3">
      <c r="A206" s="4" t="s">
        <v>615</v>
      </c>
      <c r="B206" s="5" t="s">
        <v>616</v>
      </c>
      <c r="C206" s="6" t="s">
        <v>617</v>
      </c>
    </row>
    <row r="207" customFormat="1" ht="21" customHeight="1" spans="1:3">
      <c r="A207" s="4" t="s">
        <v>618</v>
      </c>
      <c r="B207" s="5" t="s">
        <v>619</v>
      </c>
      <c r="C207" s="6" t="s">
        <v>620</v>
      </c>
    </row>
    <row r="208" customFormat="1" ht="21" customHeight="1" spans="1:3">
      <c r="A208" s="4" t="s">
        <v>621</v>
      </c>
      <c r="B208" s="5" t="s">
        <v>622</v>
      </c>
      <c r="C208" s="6" t="s">
        <v>623</v>
      </c>
    </row>
    <row r="209" customFormat="1" ht="21" customHeight="1" spans="1:3">
      <c r="A209" s="4" t="s">
        <v>624</v>
      </c>
      <c r="B209" s="5" t="s">
        <v>625</v>
      </c>
      <c r="C209" s="6" t="s">
        <v>626</v>
      </c>
    </row>
    <row r="210" customFormat="1" ht="21" customHeight="1" spans="1:3">
      <c r="A210" s="4" t="s">
        <v>627</v>
      </c>
      <c r="B210" s="5" t="s">
        <v>628</v>
      </c>
      <c r="C210" s="6" t="s">
        <v>629</v>
      </c>
    </row>
    <row r="211" customFormat="1" ht="21" customHeight="1" spans="1:3">
      <c r="A211" s="4" t="s">
        <v>630</v>
      </c>
      <c r="B211" s="5" t="s">
        <v>631</v>
      </c>
      <c r="C211" s="6" t="s">
        <v>632</v>
      </c>
    </row>
    <row r="212" customFormat="1" ht="21" customHeight="1" spans="1:3">
      <c r="A212" s="4" t="s">
        <v>633</v>
      </c>
      <c r="B212" s="5" t="s">
        <v>634</v>
      </c>
      <c r="C212" s="6" t="s">
        <v>635</v>
      </c>
    </row>
    <row r="213" customFormat="1" ht="21" customHeight="1" spans="1:3">
      <c r="A213" s="4" t="s">
        <v>636</v>
      </c>
      <c r="B213" s="5" t="s">
        <v>637</v>
      </c>
      <c r="C213" s="6" t="s">
        <v>638</v>
      </c>
    </row>
    <row r="214" customFormat="1" ht="21" customHeight="1" spans="1:3">
      <c r="A214" s="4" t="s">
        <v>639</v>
      </c>
      <c r="B214" s="5" t="s">
        <v>640</v>
      </c>
      <c r="C214" s="6" t="s">
        <v>641</v>
      </c>
    </row>
    <row r="215" customFormat="1" ht="21" customHeight="1" spans="1:3">
      <c r="A215" s="4" t="s">
        <v>642</v>
      </c>
      <c r="B215" s="5" t="s">
        <v>643</v>
      </c>
      <c r="C215" s="6" t="s">
        <v>644</v>
      </c>
    </row>
    <row r="216" customFormat="1" ht="21" customHeight="1" spans="1:3">
      <c r="A216" s="4" t="s">
        <v>645</v>
      </c>
      <c r="B216" s="5" t="s">
        <v>646</v>
      </c>
      <c r="C216" s="6" t="s">
        <v>647</v>
      </c>
    </row>
    <row r="217" customFormat="1" ht="21" customHeight="1" spans="1:3">
      <c r="A217" s="4" t="s">
        <v>648</v>
      </c>
      <c r="B217" s="5" t="s">
        <v>649</v>
      </c>
      <c r="C217" s="6" t="s">
        <v>650</v>
      </c>
    </row>
    <row r="218" customFormat="1" ht="21" customHeight="1" spans="1:3">
      <c r="A218" s="4" t="s">
        <v>651</v>
      </c>
      <c r="B218" s="5" t="s">
        <v>652</v>
      </c>
      <c r="C218" s="6" t="s">
        <v>653</v>
      </c>
    </row>
    <row r="219" customFormat="1" ht="21" customHeight="1" spans="1:3">
      <c r="A219" s="4" t="s">
        <v>654</v>
      </c>
      <c r="B219" s="5" t="s">
        <v>655</v>
      </c>
      <c r="C219" s="6" t="s">
        <v>656</v>
      </c>
    </row>
    <row r="220" customFormat="1" ht="21" customHeight="1" spans="1:3">
      <c r="A220" s="4" t="s">
        <v>657</v>
      </c>
      <c r="B220" s="5" t="s">
        <v>658</v>
      </c>
      <c r="C220" s="6" t="s">
        <v>659</v>
      </c>
    </row>
    <row r="221" customFormat="1" ht="21" customHeight="1" spans="1:3">
      <c r="A221" s="4" t="s">
        <v>660</v>
      </c>
      <c r="B221" s="5" t="s">
        <v>661</v>
      </c>
      <c r="C221" s="6" t="s">
        <v>662</v>
      </c>
    </row>
    <row r="222" customFormat="1" ht="21" customHeight="1" spans="1:3">
      <c r="A222" s="4" t="s">
        <v>663</v>
      </c>
      <c r="B222" s="5" t="s">
        <v>664</v>
      </c>
      <c r="C222" s="6" t="s">
        <v>665</v>
      </c>
    </row>
    <row r="223" customFormat="1" ht="21" customHeight="1" spans="1:3">
      <c r="A223" s="4" t="s">
        <v>666</v>
      </c>
      <c r="B223" s="5" t="s">
        <v>667</v>
      </c>
      <c r="C223" s="6" t="s">
        <v>668</v>
      </c>
    </row>
    <row r="224" customFormat="1" ht="21" customHeight="1" spans="1:3">
      <c r="A224" s="4" t="s">
        <v>669</v>
      </c>
      <c r="B224" s="5" t="s">
        <v>670</v>
      </c>
      <c r="C224" s="6" t="s">
        <v>671</v>
      </c>
    </row>
    <row r="225" customFormat="1" ht="21" customHeight="1" spans="1:3">
      <c r="A225" s="4" t="s">
        <v>672</v>
      </c>
      <c r="B225" s="5" t="s">
        <v>673</v>
      </c>
      <c r="C225" s="6" t="s">
        <v>674</v>
      </c>
    </row>
    <row r="226" customFormat="1" ht="21" customHeight="1" spans="1:3">
      <c r="A226" s="4" t="s">
        <v>675</v>
      </c>
      <c r="B226" s="5" t="s">
        <v>676</v>
      </c>
      <c r="C226" s="6" t="s">
        <v>677</v>
      </c>
    </row>
    <row r="227" customFormat="1" ht="21" customHeight="1" spans="1:3">
      <c r="A227" s="4" t="s">
        <v>678</v>
      </c>
      <c r="B227" s="5" t="s">
        <v>679</v>
      </c>
      <c r="C227" s="6" t="s">
        <v>680</v>
      </c>
    </row>
    <row r="228" customFormat="1" ht="21" customHeight="1" spans="1:3">
      <c r="A228" s="4" t="s">
        <v>681</v>
      </c>
      <c r="B228" s="5" t="s">
        <v>682</v>
      </c>
      <c r="C228" s="6" t="s">
        <v>683</v>
      </c>
    </row>
    <row r="229" customFormat="1" ht="21" customHeight="1" spans="1:3">
      <c r="A229" s="4" t="s">
        <v>684</v>
      </c>
      <c r="B229" s="5" t="s">
        <v>685</v>
      </c>
      <c r="C229" s="6" t="s">
        <v>686</v>
      </c>
    </row>
    <row r="230" customFormat="1" ht="21" customHeight="1" spans="1:3">
      <c r="A230" s="4" t="s">
        <v>687</v>
      </c>
      <c r="B230" s="5" t="s">
        <v>688</v>
      </c>
      <c r="C230" s="6" t="s">
        <v>689</v>
      </c>
    </row>
    <row r="231" customFormat="1" ht="21" customHeight="1" spans="1:3">
      <c r="A231" s="4" t="s">
        <v>690</v>
      </c>
      <c r="B231" s="5" t="s">
        <v>691</v>
      </c>
      <c r="C231" s="6" t="s">
        <v>692</v>
      </c>
    </row>
    <row r="232" customFormat="1" ht="21" customHeight="1" spans="1:3">
      <c r="A232" s="4" t="s">
        <v>693</v>
      </c>
      <c r="B232" s="5" t="s">
        <v>694</v>
      </c>
      <c r="C232" s="6" t="s">
        <v>695</v>
      </c>
    </row>
    <row r="233" customFormat="1" ht="21" customHeight="1" spans="1:3">
      <c r="A233" s="4" t="s">
        <v>696</v>
      </c>
      <c r="B233" s="5" t="s">
        <v>697</v>
      </c>
      <c r="C233" s="6" t="s">
        <v>698</v>
      </c>
    </row>
    <row r="234" customFormat="1" ht="21" customHeight="1" spans="1:3">
      <c r="A234" s="4" t="s">
        <v>699</v>
      </c>
      <c r="B234" s="5" t="s">
        <v>700</v>
      </c>
      <c r="C234" s="6" t="s">
        <v>701</v>
      </c>
    </row>
    <row r="235" customFormat="1" ht="21" customHeight="1" spans="1:3">
      <c r="A235" s="4" t="s">
        <v>702</v>
      </c>
      <c r="B235" s="5" t="s">
        <v>703</v>
      </c>
      <c r="C235" s="6" t="s">
        <v>704</v>
      </c>
    </row>
    <row r="236" customFormat="1" ht="21" customHeight="1" spans="1:3">
      <c r="A236" s="4" t="s">
        <v>705</v>
      </c>
      <c r="B236" s="5" t="s">
        <v>706</v>
      </c>
      <c r="C236" s="6" t="s">
        <v>707</v>
      </c>
    </row>
    <row r="237" customFormat="1" ht="21" customHeight="1" spans="1:3">
      <c r="A237" s="4" t="s">
        <v>708</v>
      </c>
      <c r="B237" s="5" t="s">
        <v>709</v>
      </c>
      <c r="C237" s="6" t="s">
        <v>710</v>
      </c>
    </row>
    <row r="238" customFormat="1" ht="21" customHeight="1" spans="1:3">
      <c r="A238" s="4" t="s">
        <v>711</v>
      </c>
      <c r="B238" s="5" t="s">
        <v>712</v>
      </c>
      <c r="C238" s="6" t="s">
        <v>713</v>
      </c>
    </row>
    <row r="239" customFormat="1" ht="21" customHeight="1" spans="1:3">
      <c r="A239" s="4" t="s">
        <v>714</v>
      </c>
      <c r="B239" s="5" t="s">
        <v>715</v>
      </c>
      <c r="C239" s="6" t="s">
        <v>716</v>
      </c>
    </row>
    <row r="240" customFormat="1" ht="21" customHeight="1" spans="1:3">
      <c r="A240" s="4" t="s">
        <v>717</v>
      </c>
      <c r="B240" s="5" t="s">
        <v>718</v>
      </c>
      <c r="C240" s="6" t="s">
        <v>719</v>
      </c>
    </row>
    <row r="241" customFormat="1" ht="21" customHeight="1" spans="1:3">
      <c r="A241" s="4" t="s">
        <v>720</v>
      </c>
      <c r="B241" s="5" t="s">
        <v>721</v>
      </c>
      <c r="C241" s="6" t="s">
        <v>722</v>
      </c>
    </row>
    <row r="242" customFormat="1" ht="21" customHeight="1" spans="1:3">
      <c r="A242" s="4" t="s">
        <v>723</v>
      </c>
      <c r="B242" s="5" t="s">
        <v>724</v>
      </c>
      <c r="C242" s="6" t="s">
        <v>725</v>
      </c>
    </row>
    <row r="243" customFormat="1" ht="21" customHeight="1" spans="1:3">
      <c r="A243" s="4" t="s">
        <v>726</v>
      </c>
      <c r="B243" s="5" t="s">
        <v>727</v>
      </c>
      <c r="C243" s="6" t="s">
        <v>728</v>
      </c>
    </row>
    <row r="244" customFormat="1" ht="21" customHeight="1" spans="1:3">
      <c r="A244" s="4" t="s">
        <v>729</v>
      </c>
      <c r="B244" s="5" t="s">
        <v>730</v>
      </c>
      <c r="C244" s="6" t="s">
        <v>731</v>
      </c>
    </row>
    <row r="245" customFormat="1" ht="21" customHeight="1" spans="1:3">
      <c r="A245" s="4" t="s">
        <v>732</v>
      </c>
      <c r="B245" s="5" t="s">
        <v>733</v>
      </c>
      <c r="C245" s="6" t="s">
        <v>734</v>
      </c>
    </row>
    <row r="246" customFormat="1" ht="21" customHeight="1" spans="1:3">
      <c r="A246" s="4" t="s">
        <v>735</v>
      </c>
      <c r="B246" s="5" t="s">
        <v>736</v>
      </c>
      <c r="C246" s="6" t="s">
        <v>737</v>
      </c>
    </row>
    <row r="247" customFormat="1" ht="21" customHeight="1" spans="1:3">
      <c r="A247" s="4" t="s">
        <v>738</v>
      </c>
      <c r="B247" s="5" t="s">
        <v>739</v>
      </c>
      <c r="C247" s="6" t="s">
        <v>740</v>
      </c>
    </row>
    <row r="248" customFormat="1" ht="21" customHeight="1" spans="1:3">
      <c r="A248" s="4" t="s">
        <v>741</v>
      </c>
      <c r="B248" s="5" t="s">
        <v>742</v>
      </c>
      <c r="C248" s="6" t="s">
        <v>743</v>
      </c>
    </row>
    <row r="249" customFormat="1" ht="21" customHeight="1" spans="1:3">
      <c r="A249" s="4" t="s">
        <v>744</v>
      </c>
      <c r="B249" s="5" t="s">
        <v>745</v>
      </c>
      <c r="C249" s="6" t="s">
        <v>746</v>
      </c>
    </row>
    <row r="250" customFormat="1" ht="21" customHeight="1" spans="1:3">
      <c r="A250" s="4" t="s">
        <v>747</v>
      </c>
      <c r="B250" s="5" t="s">
        <v>748</v>
      </c>
      <c r="C250" s="6" t="s">
        <v>749</v>
      </c>
    </row>
    <row r="251" customFormat="1" ht="21" customHeight="1" spans="1:3">
      <c r="A251" s="4" t="s">
        <v>750</v>
      </c>
      <c r="B251" s="5" t="s">
        <v>751</v>
      </c>
      <c r="C251" s="6" t="s">
        <v>752</v>
      </c>
    </row>
    <row r="252" customFormat="1" ht="21" customHeight="1" spans="1:3">
      <c r="A252" s="4" t="s">
        <v>753</v>
      </c>
      <c r="B252" s="5" t="s">
        <v>754</v>
      </c>
      <c r="C252" s="6" t="s">
        <v>755</v>
      </c>
    </row>
    <row r="253" customFormat="1" ht="21" customHeight="1" spans="1:3">
      <c r="A253" s="4" t="s">
        <v>756</v>
      </c>
      <c r="B253" s="5" t="s">
        <v>757</v>
      </c>
      <c r="C253" s="6" t="s">
        <v>758</v>
      </c>
    </row>
    <row r="254" customFormat="1" ht="21" customHeight="1" spans="1:3">
      <c r="A254" s="4" t="s">
        <v>759</v>
      </c>
      <c r="B254" s="5" t="s">
        <v>760</v>
      </c>
      <c r="C254" s="6" t="s">
        <v>761</v>
      </c>
    </row>
    <row r="255" customFormat="1" ht="21" customHeight="1" spans="1:3">
      <c r="A255" s="4" t="s">
        <v>762</v>
      </c>
      <c r="B255" s="5" t="s">
        <v>763</v>
      </c>
      <c r="C255" s="6" t="s">
        <v>764</v>
      </c>
    </row>
    <row r="256" customFormat="1" ht="21" customHeight="1" spans="1:3">
      <c r="A256" s="4" t="s">
        <v>765</v>
      </c>
      <c r="B256" s="5" t="s">
        <v>766</v>
      </c>
      <c r="C256" s="6" t="s">
        <v>767</v>
      </c>
    </row>
    <row r="257" customFormat="1" ht="21" customHeight="1" spans="1:3">
      <c r="A257" s="4" t="s">
        <v>768</v>
      </c>
      <c r="B257" s="5" t="s">
        <v>769</v>
      </c>
      <c r="C257" s="6" t="s">
        <v>770</v>
      </c>
    </row>
    <row r="258" customFormat="1" ht="21" customHeight="1" spans="1:3">
      <c r="A258" s="4" t="s">
        <v>771</v>
      </c>
      <c r="B258" s="5" t="s">
        <v>772</v>
      </c>
      <c r="C258" s="6" t="s">
        <v>773</v>
      </c>
    </row>
    <row r="259" customFormat="1" ht="21" customHeight="1" spans="1:3">
      <c r="A259" s="4" t="s">
        <v>774</v>
      </c>
      <c r="B259" s="5" t="s">
        <v>775</v>
      </c>
      <c r="C259" s="6" t="s">
        <v>776</v>
      </c>
    </row>
    <row r="260" customFormat="1" ht="21" customHeight="1" spans="1:3">
      <c r="A260" s="4" t="s">
        <v>777</v>
      </c>
      <c r="B260" s="5" t="s">
        <v>778</v>
      </c>
      <c r="C260" s="6" t="s">
        <v>779</v>
      </c>
    </row>
    <row r="261" customFormat="1" ht="21" customHeight="1" spans="1:3">
      <c r="A261" s="4" t="s">
        <v>780</v>
      </c>
      <c r="B261" s="5" t="s">
        <v>781</v>
      </c>
      <c r="C261" s="6" t="s">
        <v>782</v>
      </c>
    </row>
    <row r="262" customFormat="1" ht="21" customHeight="1" spans="1:3">
      <c r="A262" s="4" t="s">
        <v>783</v>
      </c>
      <c r="B262" s="5" t="s">
        <v>784</v>
      </c>
      <c r="C262" s="6" t="s">
        <v>785</v>
      </c>
    </row>
    <row r="263" customFormat="1" ht="21" customHeight="1" spans="1:3">
      <c r="A263" s="4" t="s">
        <v>786</v>
      </c>
      <c r="B263" s="5" t="s">
        <v>787</v>
      </c>
      <c r="C263" s="6" t="s">
        <v>788</v>
      </c>
    </row>
    <row r="264" customFormat="1" ht="21" customHeight="1" spans="1:3">
      <c r="A264" s="4" t="s">
        <v>789</v>
      </c>
      <c r="B264" s="5" t="s">
        <v>790</v>
      </c>
      <c r="C264" s="6" t="s">
        <v>791</v>
      </c>
    </row>
    <row r="265" customFormat="1" ht="21" customHeight="1" spans="1:3">
      <c r="A265" s="4" t="s">
        <v>792</v>
      </c>
      <c r="B265" s="5" t="s">
        <v>793</v>
      </c>
      <c r="C265" s="6" t="s">
        <v>794</v>
      </c>
    </row>
    <row r="266" customFormat="1" ht="21" customHeight="1" spans="1:3">
      <c r="A266" s="4" t="s">
        <v>795</v>
      </c>
      <c r="B266" s="5" t="s">
        <v>796</v>
      </c>
      <c r="C266" s="6" t="s">
        <v>797</v>
      </c>
    </row>
    <row r="267" customFormat="1" ht="21" customHeight="1" spans="1:3">
      <c r="A267" s="4" t="s">
        <v>798</v>
      </c>
      <c r="B267" s="5" t="s">
        <v>799</v>
      </c>
      <c r="C267" s="6" t="s">
        <v>800</v>
      </c>
    </row>
    <row r="268" customFormat="1" ht="21" customHeight="1" spans="1:3">
      <c r="A268" s="4" t="s">
        <v>801</v>
      </c>
      <c r="B268" s="5" t="s">
        <v>802</v>
      </c>
      <c r="C268" s="6" t="s">
        <v>803</v>
      </c>
    </row>
    <row r="269" customFormat="1" ht="21" customHeight="1" spans="1:3">
      <c r="A269" s="4" t="s">
        <v>804</v>
      </c>
      <c r="B269" s="5" t="s">
        <v>805</v>
      </c>
      <c r="C269" s="6" t="s">
        <v>806</v>
      </c>
    </row>
    <row r="270" customFormat="1" ht="21" customHeight="1" spans="1:3">
      <c r="A270" s="4" t="s">
        <v>807</v>
      </c>
      <c r="B270" s="5" t="s">
        <v>808</v>
      </c>
      <c r="C270" s="6" t="s">
        <v>809</v>
      </c>
    </row>
    <row r="271" customFormat="1" ht="21" customHeight="1" spans="1:3">
      <c r="A271" s="4" t="s">
        <v>810</v>
      </c>
      <c r="B271" s="5" t="s">
        <v>811</v>
      </c>
      <c r="C271" s="6" t="s">
        <v>812</v>
      </c>
    </row>
    <row r="272" customFormat="1" ht="21" customHeight="1" spans="1:3">
      <c r="A272" s="4" t="s">
        <v>813</v>
      </c>
      <c r="B272" s="5" t="s">
        <v>814</v>
      </c>
      <c r="C272" s="6" t="s">
        <v>815</v>
      </c>
    </row>
    <row r="273" customFormat="1" ht="21" customHeight="1" spans="1:3">
      <c r="A273" s="4" t="s">
        <v>816</v>
      </c>
      <c r="B273" s="5" t="s">
        <v>817</v>
      </c>
      <c r="C273" s="6" t="s">
        <v>818</v>
      </c>
    </row>
    <row r="274" customFormat="1" ht="21" customHeight="1" spans="1:3">
      <c r="A274" s="4" t="s">
        <v>819</v>
      </c>
      <c r="B274" s="5" t="s">
        <v>820</v>
      </c>
      <c r="C274" s="6" t="s">
        <v>821</v>
      </c>
    </row>
    <row r="275" customFormat="1" ht="21" customHeight="1" spans="1:3">
      <c r="A275" s="4" t="s">
        <v>822</v>
      </c>
      <c r="B275" s="5" t="s">
        <v>823</v>
      </c>
      <c r="C275" s="6" t="s">
        <v>824</v>
      </c>
    </row>
    <row r="276" customFormat="1" ht="21" customHeight="1" spans="1:3">
      <c r="A276" s="4" t="s">
        <v>825</v>
      </c>
      <c r="B276" s="5" t="s">
        <v>826</v>
      </c>
      <c r="C276" s="6" t="s">
        <v>827</v>
      </c>
    </row>
    <row r="277" customFormat="1" ht="21" customHeight="1" spans="1:3">
      <c r="A277" s="4" t="s">
        <v>828</v>
      </c>
      <c r="B277" s="5" t="s">
        <v>829</v>
      </c>
      <c r="C277" s="6" t="s">
        <v>830</v>
      </c>
    </row>
    <row r="278" customFormat="1" ht="21" customHeight="1" spans="1:3">
      <c r="A278" s="4" t="s">
        <v>831</v>
      </c>
      <c r="B278" s="5" t="s">
        <v>832</v>
      </c>
      <c r="C278" s="6" t="s">
        <v>833</v>
      </c>
    </row>
    <row r="279" customFormat="1" ht="21" customHeight="1" spans="1:3">
      <c r="A279" s="4" t="s">
        <v>834</v>
      </c>
      <c r="B279" s="5" t="s">
        <v>835</v>
      </c>
      <c r="C279" s="6" t="s">
        <v>836</v>
      </c>
    </row>
    <row r="280" customFormat="1" ht="21" customHeight="1" spans="1:3">
      <c r="A280" s="4" t="s">
        <v>837</v>
      </c>
      <c r="B280" s="5" t="s">
        <v>838</v>
      </c>
      <c r="C280" s="6" t="s">
        <v>839</v>
      </c>
    </row>
    <row r="281" customFormat="1" ht="21" customHeight="1" spans="1:3">
      <c r="A281" s="4" t="s">
        <v>840</v>
      </c>
      <c r="B281" s="5" t="s">
        <v>841</v>
      </c>
      <c r="C281" s="6" t="s">
        <v>842</v>
      </c>
    </row>
    <row r="282" customFormat="1" ht="21" customHeight="1" spans="1:3">
      <c r="A282" s="4" t="s">
        <v>843</v>
      </c>
      <c r="B282" s="5" t="s">
        <v>844</v>
      </c>
      <c r="C282" s="6" t="s">
        <v>845</v>
      </c>
    </row>
    <row r="283" customFormat="1" ht="21" customHeight="1" spans="1:3">
      <c r="A283" s="4" t="s">
        <v>846</v>
      </c>
      <c r="B283" s="5" t="s">
        <v>847</v>
      </c>
      <c r="C283" s="6" t="s">
        <v>848</v>
      </c>
    </row>
    <row r="284" customFormat="1" ht="21" customHeight="1" spans="1:3">
      <c r="A284" s="4" t="s">
        <v>849</v>
      </c>
      <c r="B284" s="5" t="s">
        <v>850</v>
      </c>
      <c r="C284" s="6" t="s">
        <v>851</v>
      </c>
    </row>
    <row r="285" customFormat="1" ht="21" customHeight="1" spans="1:3">
      <c r="A285" s="4" t="s">
        <v>852</v>
      </c>
      <c r="B285" s="5" t="s">
        <v>853</v>
      </c>
      <c r="C285" s="6" t="s">
        <v>854</v>
      </c>
    </row>
    <row r="286" customFormat="1" ht="21" customHeight="1" spans="1:3">
      <c r="A286" s="4" t="s">
        <v>855</v>
      </c>
      <c r="B286" s="5" t="s">
        <v>856</v>
      </c>
      <c r="C286" s="6" t="s">
        <v>857</v>
      </c>
    </row>
    <row r="287" customFormat="1" ht="21" customHeight="1" spans="1:3">
      <c r="A287" s="4" t="s">
        <v>858</v>
      </c>
      <c r="B287" s="5" t="s">
        <v>859</v>
      </c>
      <c r="C287" s="6" t="s">
        <v>860</v>
      </c>
    </row>
    <row r="288" customFormat="1" ht="21" customHeight="1" spans="1:3">
      <c r="A288" s="4" t="s">
        <v>861</v>
      </c>
      <c r="B288" s="5" t="s">
        <v>862</v>
      </c>
      <c r="C288" s="6" t="s">
        <v>863</v>
      </c>
    </row>
    <row r="289" customFormat="1" ht="21" customHeight="1" spans="1:3">
      <c r="A289" s="4" t="s">
        <v>864</v>
      </c>
      <c r="B289" s="5" t="s">
        <v>865</v>
      </c>
      <c r="C289" s="6" t="s">
        <v>866</v>
      </c>
    </row>
    <row r="290" customFormat="1" ht="21" customHeight="1" spans="1:3">
      <c r="A290" s="4" t="s">
        <v>867</v>
      </c>
      <c r="B290" s="5" t="s">
        <v>868</v>
      </c>
      <c r="C290" s="6" t="s">
        <v>869</v>
      </c>
    </row>
    <row r="291" customFormat="1" ht="21" customHeight="1" spans="1:3">
      <c r="A291" s="4" t="s">
        <v>870</v>
      </c>
      <c r="B291" s="5" t="s">
        <v>871</v>
      </c>
      <c r="C291" s="6" t="s">
        <v>872</v>
      </c>
    </row>
    <row r="292" customFormat="1" ht="21" customHeight="1" spans="1:3">
      <c r="A292" s="4" t="s">
        <v>873</v>
      </c>
      <c r="B292" s="5" t="s">
        <v>874</v>
      </c>
      <c r="C292" s="6" t="s">
        <v>875</v>
      </c>
    </row>
    <row r="293" customFormat="1" ht="21" customHeight="1" spans="1:3">
      <c r="A293" s="4" t="s">
        <v>876</v>
      </c>
      <c r="B293" s="5" t="s">
        <v>877</v>
      </c>
      <c r="C293" s="6" t="s">
        <v>878</v>
      </c>
    </row>
    <row r="294" customFormat="1" ht="21" customHeight="1" spans="1:3">
      <c r="A294" s="4" t="s">
        <v>879</v>
      </c>
      <c r="B294" s="5" t="s">
        <v>880</v>
      </c>
      <c r="C294" s="6" t="s">
        <v>881</v>
      </c>
    </row>
    <row r="295" customFormat="1" ht="21" customHeight="1" spans="1:3">
      <c r="A295" s="4" t="s">
        <v>882</v>
      </c>
      <c r="B295" s="5" t="s">
        <v>883</v>
      </c>
      <c r="C295" s="6" t="s">
        <v>884</v>
      </c>
    </row>
    <row r="296" customFormat="1" ht="21" customHeight="1" spans="1:3">
      <c r="A296" s="4" t="s">
        <v>885</v>
      </c>
      <c r="B296" s="5" t="s">
        <v>886</v>
      </c>
      <c r="C296" s="6" t="s">
        <v>887</v>
      </c>
    </row>
    <row r="297" customFormat="1" ht="21" customHeight="1" spans="1:3">
      <c r="A297" s="4" t="s">
        <v>888</v>
      </c>
      <c r="B297" s="5" t="s">
        <v>889</v>
      </c>
      <c r="C297" s="6" t="s">
        <v>890</v>
      </c>
    </row>
    <row r="298" customFormat="1" ht="21" customHeight="1" spans="1:3">
      <c r="A298" s="4" t="s">
        <v>891</v>
      </c>
      <c r="B298" s="5" t="s">
        <v>892</v>
      </c>
      <c r="C298" s="6" t="s">
        <v>893</v>
      </c>
    </row>
    <row r="299" customFormat="1" ht="21" customHeight="1" spans="1:3">
      <c r="A299" s="4" t="s">
        <v>894</v>
      </c>
      <c r="B299" s="5" t="s">
        <v>895</v>
      </c>
      <c r="C299" s="6" t="s">
        <v>896</v>
      </c>
    </row>
    <row r="300" customFormat="1" ht="21" customHeight="1" spans="1:3">
      <c r="A300" s="4" t="s">
        <v>897</v>
      </c>
      <c r="B300" s="5" t="s">
        <v>898</v>
      </c>
      <c r="C300" s="6" t="s">
        <v>899</v>
      </c>
    </row>
    <row r="301" customFormat="1" ht="21" customHeight="1" spans="1:3">
      <c r="A301" s="4" t="s">
        <v>900</v>
      </c>
      <c r="B301" s="5" t="s">
        <v>901</v>
      </c>
      <c r="C301" s="6" t="s">
        <v>902</v>
      </c>
    </row>
    <row r="302" customFormat="1" ht="21" customHeight="1" spans="1:3">
      <c r="A302" s="4" t="s">
        <v>903</v>
      </c>
      <c r="B302" s="5" t="s">
        <v>904</v>
      </c>
      <c r="C302" s="6" t="s">
        <v>905</v>
      </c>
    </row>
    <row r="303" customFormat="1" ht="21" customHeight="1" spans="1:3">
      <c r="A303" s="4" t="s">
        <v>906</v>
      </c>
      <c r="B303" s="5" t="s">
        <v>907</v>
      </c>
      <c r="C303" s="6" t="s">
        <v>908</v>
      </c>
    </row>
    <row r="304" customFormat="1" ht="21" customHeight="1" spans="1:3">
      <c r="A304" s="4" t="s">
        <v>909</v>
      </c>
      <c r="B304" s="5" t="s">
        <v>910</v>
      </c>
      <c r="C304" s="6" t="s">
        <v>911</v>
      </c>
    </row>
    <row r="305" customFormat="1" ht="21" customHeight="1" spans="1:3">
      <c r="A305" s="4" t="s">
        <v>912</v>
      </c>
      <c r="B305" s="5" t="s">
        <v>913</v>
      </c>
      <c r="C305" s="6" t="s">
        <v>914</v>
      </c>
    </row>
    <row r="306" customFormat="1" ht="21" customHeight="1" spans="1:3">
      <c r="A306" s="4" t="s">
        <v>915</v>
      </c>
      <c r="B306" s="5" t="s">
        <v>916</v>
      </c>
      <c r="C306" s="6" t="s">
        <v>917</v>
      </c>
    </row>
    <row r="307" customFormat="1" ht="21" customHeight="1" spans="1:3">
      <c r="A307" s="4" t="s">
        <v>918</v>
      </c>
      <c r="B307" s="5" t="s">
        <v>919</v>
      </c>
      <c r="C307" s="6" t="s">
        <v>920</v>
      </c>
    </row>
    <row r="308" customFormat="1" ht="21" customHeight="1" spans="1:3">
      <c r="A308" s="4" t="s">
        <v>921</v>
      </c>
      <c r="B308" s="5" t="s">
        <v>922</v>
      </c>
      <c r="C308" s="6" t="s">
        <v>923</v>
      </c>
    </row>
    <row r="309" customFormat="1" ht="21" customHeight="1" spans="1:3">
      <c r="A309" s="4" t="s">
        <v>924</v>
      </c>
      <c r="B309" s="5" t="s">
        <v>925</v>
      </c>
      <c r="C309" s="6" t="s">
        <v>926</v>
      </c>
    </row>
    <row r="310" customFormat="1" ht="21" customHeight="1" spans="1:3">
      <c r="A310" s="4" t="s">
        <v>927</v>
      </c>
      <c r="B310" s="5" t="s">
        <v>928</v>
      </c>
      <c r="C310" s="6" t="s">
        <v>929</v>
      </c>
    </row>
    <row r="311" customFormat="1" ht="21" customHeight="1" spans="1:3">
      <c r="A311" s="4" t="s">
        <v>930</v>
      </c>
      <c r="B311" s="5" t="s">
        <v>931</v>
      </c>
      <c r="C311" s="6" t="s">
        <v>932</v>
      </c>
    </row>
    <row r="312" customFormat="1" ht="21" customHeight="1" spans="1:3">
      <c r="A312" s="4" t="s">
        <v>933</v>
      </c>
      <c r="B312" s="5" t="s">
        <v>934</v>
      </c>
      <c r="C312" s="6" t="s">
        <v>935</v>
      </c>
    </row>
    <row r="313" customFormat="1" ht="21" customHeight="1" spans="1:3">
      <c r="A313" s="4" t="s">
        <v>936</v>
      </c>
      <c r="B313" s="5" t="s">
        <v>937</v>
      </c>
      <c r="C313" s="6" t="s">
        <v>938</v>
      </c>
    </row>
    <row r="314" customFormat="1" ht="21" customHeight="1" spans="1:3">
      <c r="A314" s="4" t="s">
        <v>939</v>
      </c>
      <c r="B314" s="5" t="s">
        <v>940</v>
      </c>
      <c r="C314" s="6" t="s">
        <v>941</v>
      </c>
    </row>
    <row r="315" customFormat="1" ht="21" customHeight="1" spans="1:3">
      <c r="A315" s="4" t="s">
        <v>942</v>
      </c>
      <c r="B315" s="5" t="s">
        <v>943</v>
      </c>
      <c r="C315" s="6" t="s">
        <v>944</v>
      </c>
    </row>
    <row r="316" customFormat="1" ht="21" customHeight="1" spans="1:3">
      <c r="A316" s="4" t="s">
        <v>945</v>
      </c>
      <c r="B316" s="5" t="s">
        <v>946</v>
      </c>
      <c r="C316" s="6" t="s">
        <v>947</v>
      </c>
    </row>
    <row r="317" customFormat="1" ht="21" customHeight="1" spans="1:3">
      <c r="A317" s="4" t="s">
        <v>948</v>
      </c>
      <c r="B317" s="5" t="s">
        <v>949</v>
      </c>
      <c r="C317" s="6" t="s">
        <v>950</v>
      </c>
    </row>
    <row r="318" customFormat="1" ht="21" customHeight="1" spans="1:3">
      <c r="A318" s="4" t="s">
        <v>951</v>
      </c>
      <c r="B318" s="5" t="s">
        <v>952</v>
      </c>
      <c r="C318" s="6" t="s">
        <v>953</v>
      </c>
    </row>
    <row r="319" customFormat="1" ht="21" customHeight="1" spans="1:3">
      <c r="A319" s="4" t="s">
        <v>954</v>
      </c>
      <c r="B319" s="5" t="s">
        <v>955</v>
      </c>
      <c r="C319" s="6" t="s">
        <v>956</v>
      </c>
    </row>
    <row r="320" customFormat="1" ht="21" customHeight="1" spans="1:3">
      <c r="A320" s="4" t="s">
        <v>957</v>
      </c>
      <c r="B320" s="5" t="s">
        <v>958</v>
      </c>
      <c r="C320" s="6" t="s">
        <v>959</v>
      </c>
    </row>
    <row r="321" customFormat="1" ht="21" customHeight="1" spans="1:3">
      <c r="A321" s="4" t="s">
        <v>960</v>
      </c>
      <c r="B321" s="5" t="s">
        <v>961</v>
      </c>
      <c r="C321" s="6" t="s">
        <v>962</v>
      </c>
    </row>
    <row r="322" customFormat="1" ht="21" customHeight="1" spans="1:3">
      <c r="A322" s="4" t="s">
        <v>963</v>
      </c>
      <c r="B322" s="5" t="s">
        <v>964</v>
      </c>
      <c r="C322" s="6" t="s">
        <v>965</v>
      </c>
    </row>
    <row r="323" customFormat="1" ht="21" customHeight="1" spans="1:3">
      <c r="A323" s="4" t="s">
        <v>966</v>
      </c>
      <c r="B323" s="5" t="s">
        <v>967</v>
      </c>
      <c r="C323" s="6" t="s">
        <v>968</v>
      </c>
    </row>
    <row r="324" customFormat="1" ht="21" customHeight="1" spans="1:3">
      <c r="A324" s="4" t="s">
        <v>969</v>
      </c>
      <c r="B324" s="5" t="s">
        <v>970</v>
      </c>
      <c r="C324" s="6" t="s">
        <v>971</v>
      </c>
    </row>
    <row r="325" customFormat="1" ht="21" customHeight="1" spans="1:3">
      <c r="A325" s="4" t="s">
        <v>972</v>
      </c>
      <c r="B325" s="5" t="s">
        <v>973</v>
      </c>
      <c r="C325" s="6" t="s">
        <v>974</v>
      </c>
    </row>
    <row r="326" customFormat="1" ht="21" customHeight="1" spans="1:3">
      <c r="A326" s="4" t="s">
        <v>975</v>
      </c>
      <c r="B326" s="5" t="s">
        <v>976</v>
      </c>
      <c r="C326" s="6" t="s">
        <v>977</v>
      </c>
    </row>
    <row r="327" customFormat="1" ht="21" customHeight="1" spans="1:3">
      <c r="A327" s="4" t="s">
        <v>978</v>
      </c>
      <c r="B327" s="5" t="s">
        <v>979</v>
      </c>
      <c r="C327" s="6" t="s">
        <v>980</v>
      </c>
    </row>
    <row r="328" customFormat="1" ht="21" customHeight="1" spans="1:3">
      <c r="A328" s="4" t="s">
        <v>981</v>
      </c>
      <c r="B328" s="5" t="s">
        <v>982</v>
      </c>
      <c r="C328" s="6" t="s">
        <v>983</v>
      </c>
    </row>
    <row r="329" customFormat="1" ht="21" customHeight="1" spans="1:3">
      <c r="A329" s="4" t="s">
        <v>984</v>
      </c>
      <c r="B329" s="5" t="s">
        <v>985</v>
      </c>
      <c r="C329" s="6" t="s">
        <v>986</v>
      </c>
    </row>
    <row r="330" customFormat="1" ht="21" customHeight="1" spans="1:3">
      <c r="A330" s="4" t="s">
        <v>987</v>
      </c>
      <c r="B330" s="5" t="s">
        <v>988</v>
      </c>
      <c r="C330" s="6" t="s">
        <v>989</v>
      </c>
    </row>
    <row r="331" customFormat="1" ht="21" customHeight="1" spans="1:3">
      <c r="A331" s="4" t="s">
        <v>990</v>
      </c>
      <c r="B331" s="5" t="s">
        <v>991</v>
      </c>
      <c r="C331" s="6" t="s">
        <v>992</v>
      </c>
    </row>
    <row r="332" customFormat="1" ht="21" customHeight="1" spans="1:3">
      <c r="A332" s="4" t="s">
        <v>993</v>
      </c>
      <c r="B332" s="5" t="s">
        <v>994</v>
      </c>
      <c r="C332" s="6" t="s">
        <v>995</v>
      </c>
    </row>
    <row r="333" customFormat="1" ht="21" customHeight="1" spans="1:3">
      <c r="A333" s="4" t="s">
        <v>996</v>
      </c>
      <c r="B333" s="5" t="s">
        <v>997</v>
      </c>
      <c r="C333" s="6" t="s">
        <v>998</v>
      </c>
    </row>
    <row r="334" customFormat="1" ht="21" customHeight="1" spans="1:3">
      <c r="A334" s="4" t="s">
        <v>999</v>
      </c>
      <c r="B334" s="5" t="s">
        <v>1000</v>
      </c>
      <c r="C334" s="6" t="s">
        <v>1001</v>
      </c>
    </row>
    <row r="335" customFormat="1" ht="21" customHeight="1" spans="1:3">
      <c r="A335" s="4" t="s">
        <v>1002</v>
      </c>
      <c r="B335" s="5" t="s">
        <v>1003</v>
      </c>
      <c r="C335" s="6" t="s">
        <v>1004</v>
      </c>
    </row>
    <row r="336" customFormat="1" ht="21" customHeight="1" spans="1:3">
      <c r="A336" s="4" t="s">
        <v>1005</v>
      </c>
      <c r="B336" s="5" t="s">
        <v>1006</v>
      </c>
      <c r="C336" s="6" t="s">
        <v>1007</v>
      </c>
    </row>
    <row r="337" customFormat="1" ht="21" customHeight="1" spans="1:3">
      <c r="A337" s="4" t="s">
        <v>1008</v>
      </c>
      <c r="B337" s="5" t="s">
        <v>1009</v>
      </c>
      <c r="C337" s="6" t="s">
        <v>1010</v>
      </c>
    </row>
    <row r="338" customFormat="1" ht="21" customHeight="1" spans="1:3">
      <c r="A338" s="4" t="s">
        <v>1011</v>
      </c>
      <c r="B338" s="5" t="s">
        <v>1012</v>
      </c>
      <c r="C338" s="6" t="s">
        <v>1013</v>
      </c>
    </row>
    <row r="339" customFormat="1" ht="21" customHeight="1" spans="1:3">
      <c r="A339" s="4" t="s">
        <v>1014</v>
      </c>
      <c r="B339" s="5" t="s">
        <v>1015</v>
      </c>
      <c r="C339" s="6" t="s">
        <v>1016</v>
      </c>
    </row>
    <row r="340" customFormat="1" ht="21" customHeight="1" spans="1:3">
      <c r="A340" s="4" t="s">
        <v>1017</v>
      </c>
      <c r="B340" s="5" t="s">
        <v>1018</v>
      </c>
      <c r="C340" s="6" t="s">
        <v>1019</v>
      </c>
    </row>
    <row r="341" customFormat="1" ht="21" customHeight="1" spans="1:3">
      <c r="A341" s="4" t="s">
        <v>1020</v>
      </c>
      <c r="B341" s="5" t="s">
        <v>1021</v>
      </c>
      <c r="C341" s="6" t="s">
        <v>1022</v>
      </c>
    </row>
    <row r="342" customFormat="1" ht="21" customHeight="1" spans="1:3">
      <c r="A342" s="4" t="s">
        <v>1023</v>
      </c>
      <c r="B342" s="5" t="s">
        <v>1024</v>
      </c>
      <c r="C342" s="6" t="s">
        <v>1025</v>
      </c>
    </row>
    <row r="343" customFormat="1" ht="21" customHeight="1" spans="1:3">
      <c r="A343" s="4" t="s">
        <v>1026</v>
      </c>
      <c r="B343" s="5" t="s">
        <v>1027</v>
      </c>
      <c r="C343" s="6" t="s">
        <v>1028</v>
      </c>
    </row>
    <row r="344" customFormat="1" ht="21" customHeight="1" spans="1:3">
      <c r="A344" s="4" t="s">
        <v>1029</v>
      </c>
      <c r="B344" s="5" t="s">
        <v>1030</v>
      </c>
      <c r="C344" s="6" t="s">
        <v>1031</v>
      </c>
    </row>
    <row r="345" customFormat="1" ht="21" customHeight="1" spans="1:3">
      <c r="A345" s="4" t="s">
        <v>1032</v>
      </c>
      <c r="B345" s="5" t="s">
        <v>1033</v>
      </c>
      <c r="C345" s="6" t="s">
        <v>1034</v>
      </c>
    </row>
    <row r="346" customFormat="1" ht="21" customHeight="1" spans="1:3">
      <c r="A346" s="4" t="s">
        <v>1035</v>
      </c>
      <c r="B346" s="5" t="s">
        <v>1036</v>
      </c>
      <c r="C346" s="6" t="s">
        <v>1037</v>
      </c>
    </row>
    <row r="347" customFormat="1" ht="21" customHeight="1" spans="1:3">
      <c r="A347" s="4" t="s">
        <v>1038</v>
      </c>
      <c r="B347" s="5" t="s">
        <v>1039</v>
      </c>
      <c r="C347" s="6" t="s">
        <v>1040</v>
      </c>
    </row>
    <row r="348" customFormat="1" ht="21" customHeight="1" spans="1:3">
      <c r="A348" s="4" t="s">
        <v>1041</v>
      </c>
      <c r="B348" s="5" t="s">
        <v>1042</v>
      </c>
      <c r="C348" s="6" t="s">
        <v>1043</v>
      </c>
    </row>
    <row r="349" customFormat="1" ht="21" customHeight="1" spans="1:3">
      <c r="A349" s="4" t="s">
        <v>1044</v>
      </c>
      <c r="B349" s="5" t="s">
        <v>1045</v>
      </c>
      <c r="C349" s="6" t="s">
        <v>1046</v>
      </c>
    </row>
    <row r="350" customFormat="1" ht="21" customHeight="1" spans="1:3">
      <c r="A350" s="4" t="s">
        <v>1047</v>
      </c>
      <c r="B350" s="5" t="s">
        <v>1048</v>
      </c>
      <c r="C350" s="6" t="s">
        <v>1049</v>
      </c>
    </row>
    <row r="351" customFormat="1" ht="21" customHeight="1" spans="1:3">
      <c r="A351" s="4" t="s">
        <v>1050</v>
      </c>
      <c r="B351" s="5" t="s">
        <v>1051</v>
      </c>
      <c r="C351" s="6" t="s">
        <v>1052</v>
      </c>
    </row>
    <row r="352" customFormat="1" ht="21" customHeight="1" spans="1:3">
      <c r="A352" s="4" t="s">
        <v>1053</v>
      </c>
      <c r="B352" s="5" t="s">
        <v>1054</v>
      </c>
      <c r="C352" s="6" t="s">
        <v>1055</v>
      </c>
    </row>
    <row r="353" customFormat="1" ht="21" customHeight="1" spans="1:3">
      <c r="A353" s="4" t="s">
        <v>1056</v>
      </c>
      <c r="B353" s="5" t="s">
        <v>1057</v>
      </c>
      <c r="C353" s="6" t="s">
        <v>1058</v>
      </c>
    </row>
    <row r="354" customFormat="1" ht="21" customHeight="1" spans="1:3">
      <c r="A354" s="4" t="s">
        <v>1059</v>
      </c>
      <c r="B354" s="5" t="s">
        <v>1060</v>
      </c>
      <c r="C354" s="6" t="s">
        <v>1061</v>
      </c>
    </row>
    <row r="355" customFormat="1" ht="21" customHeight="1" spans="1:3">
      <c r="A355" s="4" t="s">
        <v>1062</v>
      </c>
      <c r="B355" s="5" t="s">
        <v>1063</v>
      </c>
      <c r="C355" s="6" t="s">
        <v>1064</v>
      </c>
    </row>
    <row r="356" customFormat="1" ht="21" customHeight="1" spans="1:3">
      <c r="A356" s="4" t="s">
        <v>1065</v>
      </c>
      <c r="B356" s="5" t="s">
        <v>1066</v>
      </c>
      <c r="C356" s="6" t="s">
        <v>1067</v>
      </c>
    </row>
    <row r="357" customFormat="1" ht="21" customHeight="1" spans="1:3">
      <c r="A357" s="4" t="s">
        <v>1068</v>
      </c>
      <c r="B357" s="5" t="s">
        <v>1069</v>
      </c>
      <c r="C357" s="6" t="s">
        <v>1070</v>
      </c>
    </row>
    <row r="358" customFormat="1" ht="21" customHeight="1" spans="1:3">
      <c r="A358" s="4" t="s">
        <v>1071</v>
      </c>
      <c r="B358" s="5" t="s">
        <v>1072</v>
      </c>
      <c r="C358" s="6" t="s">
        <v>1073</v>
      </c>
    </row>
    <row r="359" customFormat="1" ht="21" customHeight="1" spans="1:3">
      <c r="A359" s="4" t="s">
        <v>1074</v>
      </c>
      <c r="B359" s="5" t="s">
        <v>1075</v>
      </c>
      <c r="C359" s="6" t="s">
        <v>1076</v>
      </c>
    </row>
  </sheetData>
  <sortState ref="A2:D383">
    <sortCondition ref="A2"/>
  </sortState>
  <conditionalFormatting sqref="B1">
    <cfRule type="duplicateValues" dxfId="0" priority="1"/>
  </conditionalFormatting>
  <conditionalFormatting sqref="A5:B5">
    <cfRule type="duplicateValues" dxfId="0" priority="28"/>
  </conditionalFormatting>
  <conditionalFormatting sqref="A73:B73">
    <cfRule type="duplicateValues" dxfId="0" priority="9"/>
  </conditionalFormatting>
  <conditionalFormatting sqref="A74:B74">
    <cfRule type="duplicateValues" dxfId="0" priority="8"/>
  </conditionalFormatting>
  <conditionalFormatting sqref="B75">
    <cfRule type="duplicateValues" dxfId="0" priority="7"/>
  </conditionalFormatting>
  <conditionalFormatting sqref="B76">
    <cfRule type="duplicateValues" dxfId="0" priority="6"/>
  </conditionalFormatting>
  <conditionalFormatting sqref="A77">
    <cfRule type="duplicateValues" dxfId="0" priority="3"/>
  </conditionalFormatting>
  <conditionalFormatting sqref="B77">
    <cfRule type="duplicateValues" dxfId="0" priority="5"/>
  </conditionalFormatting>
  <conditionalFormatting sqref="A78:B78">
    <cfRule type="duplicateValues" dxfId="0" priority="13"/>
  </conditionalFormatting>
  <conditionalFormatting sqref="A332:B332">
    <cfRule type="duplicateValues" dxfId="0" priority="21"/>
  </conditionalFormatting>
  <conditionalFormatting sqref="A348:B348">
    <cfRule type="duplicateValues" dxfId="0" priority="19"/>
  </conditionalFormatting>
  <conditionalFormatting sqref="A75:A76">
    <cfRule type="duplicateValues" dxfId="0" priority="2"/>
  </conditionalFormatting>
  <conditionalFormatting sqref="A2:B4 A169:B230 A232:B232 A234:B248">
    <cfRule type="duplicateValues" dxfId="0" priority="31"/>
  </conditionalFormatting>
  <conditionalFormatting sqref="A2:B4 A169:B248">
    <cfRule type="duplicateValues" dxfId="0" priority="29"/>
  </conditionalFormatting>
  <conditionalFormatting sqref="A6:B7 A249:B278">
    <cfRule type="duplicateValues" dxfId="0" priority="27"/>
  </conditionalFormatting>
  <conditionalFormatting sqref="A8:B13 A279:B282 A285:B295 A297:B330">
    <cfRule type="duplicateValues" dxfId="0" priority="26"/>
  </conditionalFormatting>
  <conditionalFormatting sqref="A8:B13 A279:B331">
    <cfRule type="duplicateValues" dxfId="0" priority="24"/>
  </conditionalFormatting>
  <conditionalFormatting sqref="A14:B14 A335:B347">
    <cfRule type="duplicateValues" dxfId="0" priority="22"/>
  </conditionalFormatting>
  <conditionalFormatting sqref="A14:B14 A332:B347">
    <cfRule type="duplicateValues" dxfId="0" priority="20"/>
  </conditionalFormatting>
  <conditionalFormatting sqref="A15:B16 A349:B359">
    <cfRule type="duplicateValues" dxfId="0" priority="18"/>
  </conditionalFormatting>
  <conditionalFormatting sqref="A15:B16 A348:B359">
    <cfRule type="duplicateValues" dxfId="0" priority="17"/>
  </conditionalFormatting>
  <conditionalFormatting sqref="A17:B25 A27:B39 A41:B50">
    <cfRule type="duplicateValues" dxfId="0" priority="15"/>
  </conditionalFormatting>
  <conditionalFormatting sqref="A17:B50">
    <cfRule type="duplicateValues" dxfId="0" priority="14"/>
  </conditionalFormatting>
  <conditionalFormatting sqref="A26:B26 A40:B40">
    <cfRule type="duplicateValues" dxfId="0" priority="16"/>
  </conditionalFormatting>
  <conditionalFormatting sqref="A51:B51 A55:B55">
    <cfRule type="duplicateValues" dxfId="0" priority="12"/>
  </conditionalFormatting>
  <conditionalFormatting sqref="A51:B72 A78:B78">
    <cfRule type="duplicateValues" dxfId="0" priority="10"/>
  </conditionalFormatting>
  <conditionalFormatting sqref="A51:B78">
    <cfRule type="duplicateValues" dxfId="0" priority="4"/>
  </conditionalFormatting>
  <conditionalFormatting sqref="A52:B54 A56:B72">
    <cfRule type="duplicateValues" dxfId="0" priority="11"/>
  </conditionalFormatting>
  <conditionalFormatting sqref="A79:B168">
    <cfRule type="duplicateValues" dxfId="0" priority="32"/>
  </conditionalFormatting>
  <conditionalFormatting sqref="A231:B231 A233:B233">
    <cfRule type="duplicateValues" dxfId="0" priority="30"/>
  </conditionalFormatting>
  <conditionalFormatting sqref="A283:B284 A296:B296 A331:B331">
    <cfRule type="duplicateValues" dxfId="0" priority="25"/>
  </conditionalFormatting>
  <conditionalFormatting sqref="A333:B334">
    <cfRule type="duplicateValues" dxfId="0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2026-04-03T02:53:48Z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9BCD6AF1B23043F1A0C21CB80A35671C_13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