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Sheet1!$A$1:$A$1355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<sst xmlns="http://schemas.openxmlformats.org/spreadsheetml/2006/main" count="3881" uniqueCount="678">
  <si>
    <t>任务名称</t>
  </si>
  <si>
    <t>抽查部门</t>
  </si>
  <si>
    <t>抽查事项</t>
  </si>
  <si>
    <t>抽查完成时间</t>
  </si>
  <si>
    <t>检查对象名称</t>
  </si>
  <si>
    <t>检查对象唯一编码</t>
  </si>
  <si>
    <t>抽查结果</t>
  </si>
  <si>
    <r>
      <rPr>
        <sz val="9"/>
        <color rgb="FF000000"/>
        <rFont val="微软雅黑"/>
        <charset val="134"/>
      </rPr>
      <t>对专利代理机构和专利代理师的执业活动的监督检查</t>
    </r>
    <r>
      <rPr>
        <sz val="9"/>
        <color rgb="FF000000"/>
        <rFont val="arial"/>
        <charset val="134"/>
      </rPr>
      <t>(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arial"/>
        <charset val="134"/>
      </rPr>
      <t>)</t>
    </r>
  </si>
  <si>
    <t>威海火炬高技术产业开发区市场监督管理局</t>
  </si>
  <si>
    <t>对企业、个体工商户、农民专业合作社公示信息的监督检查</t>
  </si>
  <si>
    <t>威海恒誉润达专利代理事务所（普通合伙）</t>
  </si>
  <si>
    <t>91371000MA3CNA567G</t>
  </si>
  <si>
    <t>未发现问题</t>
  </si>
  <si>
    <t>对专利代理机构和专利代理师的执业活动进行检查、监督</t>
  </si>
  <si>
    <t>威海聚睿知识产权代理事务所（普通合伙）</t>
  </si>
  <si>
    <t>91371000MA94C3BM0W</t>
  </si>
  <si>
    <t>威海科星专利事务所</t>
  </si>
  <si>
    <t>91371000735755412G</t>
  </si>
  <si>
    <t>对专利代理机构和专利代理师的执业活动的监督检查(二)</t>
  </si>
  <si>
    <t>北京中济纬天专利代理有限公司威海分公司</t>
  </si>
  <si>
    <t>91371000MA3WG8AM4F</t>
  </si>
  <si>
    <t>北京卓岚智财知识产权代理有限公司威海分公司</t>
  </si>
  <si>
    <t>91371000MACH1NC25N</t>
  </si>
  <si>
    <t>对商标代理行为的检查</t>
  </si>
  <si>
    <t>商标代理行为的检查</t>
  </si>
  <si>
    <t>北京威禾知识产权代理有限公司威海分公司</t>
  </si>
  <si>
    <t>91371000MACE3C7H46</t>
  </si>
  <si>
    <t>山东华鼎龙威知识产权运营管理有限公司</t>
  </si>
  <si>
    <t>91371000MA94912CXL</t>
  </si>
  <si>
    <t>山东同舟知识产权代理有限公司</t>
  </si>
  <si>
    <t>91371000690624506J</t>
  </si>
  <si>
    <t>威海百合商标代理有限公司</t>
  </si>
  <si>
    <t>91371000748999053N</t>
  </si>
  <si>
    <t>威海市成创知识产权代理有限公司</t>
  </si>
  <si>
    <t>91371083313055846X</t>
  </si>
  <si>
    <t>威海松果知识产权代理有限公司</t>
  </si>
  <si>
    <t>91371000MAC7RGYM2U</t>
  </si>
  <si>
    <t>威海一禾知识产权服务有限公司</t>
  </si>
  <si>
    <t>91371000MA3TFN8A67</t>
  </si>
  <si>
    <t>威海中智弈航专利代理事务所（普通合伙）</t>
  </si>
  <si>
    <t>91371000MA7KWF0DXW</t>
  </si>
  <si>
    <t>济南市百胜专利代理事务所（普通合伙）威海分所</t>
  </si>
  <si>
    <t>91371000MACXP3D223</t>
  </si>
  <si>
    <t>已完成注销登记/歇业登记/被撤销设立登记/被吊销营业执照</t>
  </si>
  <si>
    <t>对广告经营者、发布者的检查</t>
  </si>
  <si>
    <t>对广告的监督检查</t>
  </si>
  <si>
    <t>威海象洋广告文化传媒有限公司</t>
  </si>
  <si>
    <t>91371000MA3R30GG6C</t>
  </si>
  <si>
    <t>威海邮悦传媒有限公司</t>
  </si>
  <si>
    <t>91371000MA3PCG6X2Q</t>
  </si>
  <si>
    <t>鑫博广告传媒（威海市）有限公司</t>
  </si>
  <si>
    <t>91371000MA94HUU37Y</t>
  </si>
  <si>
    <t>威海蒲公英传媒科技有限公司</t>
  </si>
  <si>
    <t>91371000MA3W8WHF3G</t>
  </si>
  <si>
    <t>威海市金葫芦广告有限公司</t>
  </si>
  <si>
    <t>91371000334466062J</t>
  </si>
  <si>
    <t>未发现问题；未发现开展本次抽查涉及的经营活动</t>
  </si>
  <si>
    <t>威海威的文化传媒有限公司</t>
  </si>
  <si>
    <t>91371000MADKQWLK5E</t>
  </si>
  <si>
    <t>威海华世好客传媒有限公司</t>
  </si>
  <si>
    <t>913710003343721118</t>
  </si>
  <si>
    <t>威海小禾及第文化传媒有限公司</t>
  </si>
  <si>
    <t>91371000MA3CDEB96R</t>
  </si>
  <si>
    <t>威海载沣广告有限公司</t>
  </si>
  <si>
    <t>91371000494240230C</t>
  </si>
  <si>
    <t>威海蒂尼传媒有限公司</t>
  </si>
  <si>
    <t>91371000MADFA5A068</t>
  </si>
  <si>
    <t>通过登记的住所（经营场所）无法联系</t>
  </si>
  <si>
    <t>威海唯米文化传媒有限公司</t>
  </si>
  <si>
    <t>91371000MADQB6NFX9</t>
  </si>
  <si>
    <t>对取得营业执照后未办理相关许可企业的检查</t>
  </si>
  <si>
    <t>对市场主体名称等登记事项的检查</t>
  </si>
  <si>
    <t>威海承泽装饰工程有限公司</t>
  </si>
  <si>
    <t>91371002MA3DAEXM7P</t>
  </si>
  <si>
    <t>专利真实性监督检查</t>
  </si>
  <si>
    <t>商标使用行为的监督检查</t>
  </si>
  <si>
    <t>对经营主体登记事项的检查</t>
  </si>
  <si>
    <t>地理标志专用标志使用行为的检查</t>
  </si>
  <si>
    <t>威海惠威贸易有限公司</t>
  </si>
  <si>
    <t>91371000MACYXR2Q91</t>
  </si>
  <si>
    <t>威海乐佳企业信息咨询有限公司</t>
  </si>
  <si>
    <t>91371000MAE4NLHN5N</t>
  </si>
  <si>
    <t>威海联城科技信息有限公司</t>
  </si>
  <si>
    <t>91371000MAE0UG1495</t>
  </si>
  <si>
    <t>威海润泰商业有限公司</t>
  </si>
  <si>
    <t>913710005804344378</t>
  </si>
  <si>
    <t>威海市海御一九蓝色能量健康管理有限公司</t>
  </si>
  <si>
    <t>91371000MADRPPUQ3Q</t>
  </si>
  <si>
    <t>威海新程广告有限公司</t>
  </si>
  <si>
    <t>91371000786124768U</t>
  </si>
  <si>
    <t>韩禧餐饮管理（威海）有限公司</t>
  </si>
  <si>
    <t>91371000MAE0DLA20T</t>
  </si>
  <si>
    <t>未发现开展本次抽查涉及的经营活动</t>
  </si>
  <si>
    <t>山东常春藤新能源科技有限公司</t>
  </si>
  <si>
    <t>91371000MA3CBDPQ04</t>
  </si>
  <si>
    <t>山东和中堂健康科技有限公司</t>
  </si>
  <si>
    <t>91371000MADPFDQ73T</t>
  </si>
  <si>
    <t>威海冲浪小镇旅游开发有限公司</t>
  </si>
  <si>
    <t>91371000MAE5RUAP49</t>
  </si>
  <si>
    <t>威海涞可国际贸易有限公司</t>
  </si>
  <si>
    <t>91371002MA3NGQH85X</t>
  </si>
  <si>
    <t>威海任达贸易有限公司</t>
  </si>
  <si>
    <t>91371000MACQM0109G</t>
  </si>
  <si>
    <t>威海市瑞茂房地产营销策划有限公司</t>
  </si>
  <si>
    <t>91371000MA3PK833XW</t>
  </si>
  <si>
    <t>威海市颐合农业科技有限公司</t>
  </si>
  <si>
    <t>91371002MA3PKBBW6F</t>
  </si>
  <si>
    <t>威海尚悦轻居酒店有限公司</t>
  </si>
  <si>
    <t>91371000MAE0K72W58</t>
  </si>
  <si>
    <t>威海金色摇篮信息咨询有限公司</t>
  </si>
  <si>
    <t>913710007445150070</t>
  </si>
  <si>
    <t>威海全添水产品经销有限公司</t>
  </si>
  <si>
    <t>91371002MAEBADK34T</t>
  </si>
  <si>
    <t>威海市华文电子科技有限公司</t>
  </si>
  <si>
    <t>91371000MACTUYPG1H</t>
  </si>
  <si>
    <t>威海微思健康管理有限责任公司</t>
  </si>
  <si>
    <t>91371000MAE25UBC1P</t>
  </si>
  <si>
    <t>悦众食品贸易（威海）有限公司</t>
  </si>
  <si>
    <t>91371000MACQ9RC95K</t>
  </si>
  <si>
    <t>对企业公示信息及商标使用等的不定项抽查</t>
  </si>
  <si>
    <t>渤海财产保险股份有限公司威海中心支公司</t>
  </si>
  <si>
    <t>913710006731763853</t>
  </si>
  <si>
    <t>2025/11/30/</t>
  </si>
  <si>
    <t>家合（威海）建材贸易有限公司</t>
  </si>
  <si>
    <t>91371000MA3R93XQ7M</t>
  </si>
  <si>
    <t>木合文化科技（威海）有限公司</t>
  </si>
  <si>
    <t>91371000MAD7XTA501</t>
  </si>
  <si>
    <t>群力科技（威海）有限公司</t>
  </si>
  <si>
    <t>91371000MA3RE7DH4X</t>
  </si>
  <si>
    <t>山东君屿技术有限公司</t>
  </si>
  <si>
    <t>91371000MA3TQ6F105</t>
  </si>
  <si>
    <t>山东兴顺餐饮管理有限公司威海一店</t>
  </si>
  <si>
    <t>91371000MA3PW6L77L</t>
  </si>
  <si>
    <t>威海安秀精密模具有限公司</t>
  </si>
  <si>
    <t>91371000MACYJH974Q</t>
  </si>
  <si>
    <t>威海晨光建设工程有限公司</t>
  </si>
  <si>
    <t>91371000334530503U</t>
  </si>
  <si>
    <t>威海海边酒店管理有限公司</t>
  </si>
  <si>
    <t>91371000MADXPLXN2K</t>
  </si>
  <si>
    <t>威海瀚正建筑安装服务有限责任公司</t>
  </si>
  <si>
    <t>91371000MACKCNAN7G</t>
  </si>
  <si>
    <t>威海宏杰建筑安装工程有限公司</t>
  </si>
  <si>
    <t>91371000334478602L</t>
  </si>
  <si>
    <t>威海鸿然达装饰工程设计有限公司</t>
  </si>
  <si>
    <t>91371000MA3MNQGQ3H</t>
  </si>
  <si>
    <t>威海汇柏瑞服装厂</t>
  </si>
  <si>
    <t>91371000MA3C0J0W7A</t>
  </si>
  <si>
    <t>威海金明建筑工程有限公司</t>
  </si>
  <si>
    <t>913710003343314590</t>
  </si>
  <si>
    <t>威海绿营城建综合开发有限公司</t>
  </si>
  <si>
    <t>91371000MA3C8GUNX1</t>
  </si>
  <si>
    <t>威海美琳美医疗美容有限公司</t>
  </si>
  <si>
    <t>91371000MADMNRDP71</t>
  </si>
  <si>
    <t>威海盛荣建筑工程有限公司</t>
  </si>
  <si>
    <t>91371000MA3PN9T693</t>
  </si>
  <si>
    <t>威海市捌号唐冠咨询服务中心（有限合伙）</t>
  </si>
  <si>
    <t>91371000MA7L6P3GX3</t>
  </si>
  <si>
    <t>威海市强国铝塑门窗有限公司</t>
  </si>
  <si>
    <t>91371000735774883R</t>
  </si>
  <si>
    <t>威海市展俊商贸有限公司</t>
  </si>
  <si>
    <t>91371000MADN1QMWXG</t>
  </si>
  <si>
    <t>威海思通电子商务有限公司</t>
  </si>
  <si>
    <t>91371000MA7DALWK0H</t>
  </si>
  <si>
    <t>威海天垣工程管理有限公司</t>
  </si>
  <si>
    <t>91371000MACNK45444</t>
  </si>
  <si>
    <t>威海吾微教育信息咨询有限公司</t>
  </si>
  <si>
    <t>91371000MACBQ9DK16</t>
  </si>
  <si>
    <t>威海翔聚瑞建设工程有限公司</t>
  </si>
  <si>
    <t>91371000MA3WCCBN8G</t>
  </si>
  <si>
    <t>威海翔云环保设备安装有限公司</t>
  </si>
  <si>
    <t>91371000MA3MCTDT70</t>
  </si>
  <si>
    <t>威海雪桐汽车租赁有限公司</t>
  </si>
  <si>
    <t>91371000MA3C6K7EXD</t>
  </si>
  <si>
    <t>威海卓一地产顾问有限公司圣海店</t>
  </si>
  <si>
    <t>91371000MA3M31NT5J</t>
  </si>
  <si>
    <t>威海士宁新型建材有限公司</t>
  </si>
  <si>
    <t>91371000MACFX9G921</t>
  </si>
  <si>
    <t>威海泰航信息科技有限公司</t>
  </si>
  <si>
    <t>91371000MA3MJC8E47</t>
  </si>
  <si>
    <t>威海鑫垚会计事务所有限公司</t>
  </si>
  <si>
    <t>91371000MADEWMF540</t>
  </si>
  <si>
    <t>山东乐享视讯信息科技有限公司</t>
  </si>
  <si>
    <t>91371000MA3UKL6B4R</t>
  </si>
  <si>
    <t>威海淏宇冷暖设备有限公司</t>
  </si>
  <si>
    <t>91371000MA944Y6W10</t>
  </si>
  <si>
    <t>威海华鸿服饰有限公司</t>
  </si>
  <si>
    <t>9137100078849843X0</t>
  </si>
  <si>
    <t>威海金正国际经济技术合作有限公司</t>
  </si>
  <si>
    <t>91371000790365361P</t>
  </si>
  <si>
    <t>威海京泓信息科技有限公司</t>
  </si>
  <si>
    <t>91371000MADPPGT32J</t>
  </si>
  <si>
    <t>威海君创贸易有限公司</t>
  </si>
  <si>
    <t>91371000MAC0TKRW5B</t>
  </si>
  <si>
    <t>威海坤兑建筑安装工程有限公司</t>
  </si>
  <si>
    <t>91371000MA3UK4QM5R</t>
  </si>
  <si>
    <t>威海良源贸易有限公司</t>
  </si>
  <si>
    <t>91371000MA3RNC1P68</t>
  </si>
  <si>
    <t>威海隆康电子科技有限公司</t>
  </si>
  <si>
    <t>91371000MA3DT8GE0L</t>
  </si>
  <si>
    <t>威海茗耀体育有限公司</t>
  </si>
  <si>
    <t>91371000MAE8R3FK4U</t>
  </si>
  <si>
    <t>威海容道包装有限公司</t>
  </si>
  <si>
    <t>91371002MA94NLWB3H</t>
  </si>
  <si>
    <t>威海润展贸易有限公司</t>
  </si>
  <si>
    <t>91371000MA3C98W08W</t>
  </si>
  <si>
    <t>威海三立国际贸易有限公司</t>
  </si>
  <si>
    <t>91371000MADN3PD256</t>
  </si>
  <si>
    <t>威海乐晨建筑劳务有限公司</t>
  </si>
  <si>
    <t>91371000MA3CREWP7Q</t>
  </si>
  <si>
    <t>不配合检查情节严重</t>
  </si>
  <si>
    <t>威海佳靖装饰有限公司</t>
  </si>
  <si>
    <t>91371000MA3C4C1K8D</t>
  </si>
  <si>
    <t>威海久鼎物业服务有限公司</t>
  </si>
  <si>
    <t>91371000MABX5G8412</t>
  </si>
  <si>
    <t>威海玖伍柒人力资源有限公司</t>
  </si>
  <si>
    <t>91371000MAC63GK445</t>
  </si>
  <si>
    <t>威海科利因私出入境服务有限公司</t>
  </si>
  <si>
    <t>91371000MA3MDY4Q46</t>
  </si>
  <si>
    <t>威海市华昱贸易有限公司</t>
  </si>
  <si>
    <t>91371000MACHLFTD0J</t>
  </si>
  <si>
    <t>威海银铜建筑装饰工程有限公司</t>
  </si>
  <si>
    <t>91371000MA3CJJPN6Y</t>
  </si>
  <si>
    <t>山东进胜石油化工有限公司</t>
  </si>
  <si>
    <t>91371000MA3PCEL7XN</t>
  </si>
  <si>
    <t>普利斯（山东）汽车销售服务有限公司</t>
  </si>
  <si>
    <t>91371000MABY3B8X57</t>
  </si>
  <si>
    <t>山东德莱克阀门科技有限公司</t>
  </si>
  <si>
    <t>91371000MA3M1LW683</t>
  </si>
  <si>
    <t>山东方文企业管理有限公司</t>
  </si>
  <si>
    <t>91371000MAC3LA5K95</t>
  </si>
  <si>
    <t>山东芬希体商贸有限公司</t>
  </si>
  <si>
    <t>91371000MA3RU8U62P</t>
  </si>
  <si>
    <t>山东威众新材料有限公司</t>
  </si>
  <si>
    <t>91371000MA3W866D6A</t>
  </si>
  <si>
    <t>山东梓瑞贸易有限公司</t>
  </si>
  <si>
    <t>91371000MA3QPCF51T</t>
  </si>
  <si>
    <t>威海奥义文化传播有限公司</t>
  </si>
  <si>
    <t>91371000MAC2RGNC6L</t>
  </si>
  <si>
    <t>威海帮帮国际货运代理有限公司</t>
  </si>
  <si>
    <t>91371000MAC2BW729Q</t>
  </si>
  <si>
    <t>威海本泉贸易有限公司</t>
  </si>
  <si>
    <t>91371000MA3FA0EMXR</t>
  </si>
  <si>
    <t>威海博威文化传播有限公司</t>
  </si>
  <si>
    <t>91371000MA3EN2DQ19</t>
  </si>
  <si>
    <t>威海辰飞智能科技有限公司</t>
  </si>
  <si>
    <t>91371000MABRR5K184</t>
  </si>
  <si>
    <t>威海成瑞网络信息有限公司</t>
  </si>
  <si>
    <t>91371000MA3RL3U86U</t>
  </si>
  <si>
    <t>威海晟伟建设工程有限公司</t>
  </si>
  <si>
    <t>91371000MA3NA0XK18</t>
  </si>
  <si>
    <t>威海程威电子商贸有限公司</t>
  </si>
  <si>
    <t>91371000MA7LYR7R3T</t>
  </si>
  <si>
    <t>威海鼎云进出口有限公司</t>
  </si>
  <si>
    <t>91371000MA7M3L9N93</t>
  </si>
  <si>
    <t>威海果果地产经纪有限公司</t>
  </si>
  <si>
    <t>91371000MA94HHEB5Y</t>
  </si>
  <si>
    <t>威海海之翼旅游文化发展有限公司</t>
  </si>
  <si>
    <t>91371000MADXAQHQ79</t>
  </si>
  <si>
    <t>威海浩展装饰工程有限公司</t>
  </si>
  <si>
    <t>91371000579367900U</t>
  </si>
  <si>
    <t>威海和兴水产有限公司</t>
  </si>
  <si>
    <t>91371000MACFRXY9XM</t>
  </si>
  <si>
    <t>威海领航商务服务有限公司</t>
  </si>
  <si>
    <t>91371000MA3RJ21G3G</t>
  </si>
  <si>
    <t>威海龙锋服装有限公司</t>
  </si>
  <si>
    <t>91371000MA3QLWYR5D</t>
  </si>
  <si>
    <t>威海诺胜思装饰设计工程有限公司</t>
  </si>
  <si>
    <t>91371000MA3M2PBH0J</t>
  </si>
  <si>
    <t>威海实盛电子科技有限公司</t>
  </si>
  <si>
    <t>91371000MA3RTU824F</t>
  </si>
  <si>
    <t>威海世延国际贸易有限公司</t>
  </si>
  <si>
    <t>91371000MA3CCY9P3F</t>
  </si>
  <si>
    <t>威海市创威人力资源有限公司</t>
  </si>
  <si>
    <t>913710005952118427</t>
  </si>
  <si>
    <t>威海双旺商贸有限公司</t>
  </si>
  <si>
    <t>91371000MA3QLWBC67</t>
  </si>
  <si>
    <t>威海天合水电暖安装有限公司</t>
  </si>
  <si>
    <t>91371000775299394G</t>
  </si>
  <si>
    <t>威海天河新型建筑材料有限公司</t>
  </si>
  <si>
    <t>91371000733699090Q</t>
  </si>
  <si>
    <t>威海童蒙托管有限公司</t>
  </si>
  <si>
    <t>91371000MABWKBJT3D</t>
  </si>
  <si>
    <t>威海威砼达土石方工程有限公司</t>
  </si>
  <si>
    <t>91371000MA3Q4BH57E</t>
  </si>
  <si>
    <t>威海旭新安防工程有限公司</t>
  </si>
  <si>
    <t>91371000MA3WNP7E42</t>
  </si>
  <si>
    <t>威海益洋电子商务有限公司</t>
  </si>
  <si>
    <t>91371000MA3WKL6C4D</t>
  </si>
  <si>
    <t>威海渔乐坊渔具有限公司</t>
  </si>
  <si>
    <t>91371000321841089C</t>
  </si>
  <si>
    <t>威海远赛贸易有限公司</t>
  </si>
  <si>
    <t>91371000MABPUPBL37</t>
  </si>
  <si>
    <t>威海哲喆百货服装有限公司</t>
  </si>
  <si>
    <t>91371000MABN6RY944</t>
  </si>
  <si>
    <t>威海中真信息科技服务有限责任公司</t>
  </si>
  <si>
    <t>91371000MA94PWDU94</t>
  </si>
  <si>
    <t>源星（威海）农业科技发展有限公司</t>
  </si>
  <si>
    <t>91371000MABLN9B811</t>
  </si>
  <si>
    <t>对部分企业公示信息及商标使用等的定向抽查（一）</t>
  </si>
  <si>
    <t>山东钱达城市建设发展有限公司</t>
  </si>
  <si>
    <t>91371000783489120L</t>
  </si>
  <si>
    <t>山东省广源价格评估有限公司</t>
  </si>
  <si>
    <t>91371000MA3QYP9N5C</t>
  </si>
  <si>
    <t>威海市裕华实业总公司</t>
  </si>
  <si>
    <t>913710001667360935</t>
  </si>
  <si>
    <t>威海伍佑贸易有限公司</t>
  </si>
  <si>
    <t>91371000MA3C9BH78B</t>
  </si>
  <si>
    <t>威海智创贸易有限公司</t>
  </si>
  <si>
    <t>91371000MA3NGWGF26</t>
  </si>
  <si>
    <t>威海溢康食品科技有限公司</t>
  </si>
  <si>
    <t>91371000MA3NGTTA6P</t>
  </si>
  <si>
    <t>威海鲁辰贸易有限公司</t>
  </si>
  <si>
    <t>91371000MA3CC1PY97</t>
  </si>
  <si>
    <t>威海科创机器人有限公司</t>
  </si>
  <si>
    <t>91371000MA3BY1WJXX</t>
  </si>
  <si>
    <t>威海参伯爵贸易有限公司</t>
  </si>
  <si>
    <t>913710004936894159</t>
  </si>
  <si>
    <t>威海孚烯新材料科技有限公司</t>
  </si>
  <si>
    <t>91371000MA3NKH0GXP</t>
  </si>
  <si>
    <t>威海海威信息科技有限公司</t>
  </si>
  <si>
    <t>91371000MA3CP9EM37</t>
  </si>
  <si>
    <t>威海涵殊基建工程有限公司</t>
  </si>
  <si>
    <t>91371000MA3QK75812</t>
  </si>
  <si>
    <t>威海宏潮建材有限公司</t>
  </si>
  <si>
    <t>9137100073817041XJ</t>
  </si>
  <si>
    <t>威海柒福道贸易有限公司</t>
  </si>
  <si>
    <t>91371000MA3CDEYC7U</t>
  </si>
  <si>
    <t>威海骏企贸易有限公司</t>
  </si>
  <si>
    <t>91371000MA3EP2LX0T</t>
  </si>
  <si>
    <t>威海龙康武学体育文化传播有限公司</t>
  </si>
  <si>
    <t>91371000MA3CM3NR9G</t>
  </si>
  <si>
    <t>威海沐泉宫汤泉管理有限公司</t>
  </si>
  <si>
    <t>91371000MA3DE3NG6A</t>
  </si>
  <si>
    <t>威海青睿网络科技有限责任公司</t>
  </si>
  <si>
    <t>91371000MA3DJCHJ4R</t>
  </si>
  <si>
    <t>威海瑞泉贸易有限公司</t>
  </si>
  <si>
    <t>913710006859072613</t>
  </si>
  <si>
    <t>威海胜雅装饰工程有限公司</t>
  </si>
  <si>
    <t>91371000MA3MJNED4G</t>
  </si>
  <si>
    <t>山东微谷信息科技有限公司</t>
  </si>
  <si>
    <t>91371000067370110D</t>
  </si>
  <si>
    <t>威海百瑞思教育咨询有限公司</t>
  </si>
  <si>
    <t>91371000MA3NGFXR2C</t>
  </si>
  <si>
    <t>绿琳轩环保科技（山东）有限公司</t>
  </si>
  <si>
    <t>91371000MA3QE3K834</t>
  </si>
  <si>
    <t>山东宏鑫达园林景观工程有限公司</t>
  </si>
  <si>
    <t>91371000MA3Q4KE87A</t>
  </si>
  <si>
    <t>对部分企业公示信息及商标使用等的定向抽查（二）</t>
  </si>
  <si>
    <t>山东维心医疗器械有限公司</t>
  </si>
  <si>
    <t>91371000688265348W</t>
  </si>
  <si>
    <t>威海纺织集团进出口有限责任公司</t>
  </si>
  <si>
    <t>91371000166695025Q</t>
  </si>
  <si>
    <t>威海火炬高技术产业开发区盛德实业有限公司</t>
  </si>
  <si>
    <t>91371000266330541U</t>
  </si>
  <si>
    <t>发现问题，待后续调查处理</t>
  </si>
  <si>
    <t>对部分企业公示信息及商标使用等的定向抽查（三）</t>
  </si>
  <si>
    <t>山东华田实业集团汽车保修厂</t>
  </si>
  <si>
    <t>91371000166732236N</t>
  </si>
  <si>
    <t>威海琴尚赚乾贸易有限公司</t>
  </si>
  <si>
    <t>91371000MA3P294L8N</t>
  </si>
  <si>
    <t>威海盛孺教育培训学校有限公司</t>
  </si>
  <si>
    <t>91371000MA3UM9821J</t>
  </si>
  <si>
    <t>威海士宁电子商务有限公司</t>
  </si>
  <si>
    <t>91371000MA3RBL4343</t>
  </si>
  <si>
    <t>威海市海嘉威商贸有限公司</t>
  </si>
  <si>
    <t>91371000MA3RFCD8XX</t>
  </si>
  <si>
    <t>威海市鸿福调味食品有限公司</t>
  </si>
  <si>
    <t>91371000749876944A</t>
  </si>
  <si>
    <t>威海市华田物业服务中心</t>
  </si>
  <si>
    <t>91371000733708380E</t>
  </si>
  <si>
    <t>威海市威靖酒店管理有限公司</t>
  </si>
  <si>
    <t>91371000565237363L</t>
  </si>
  <si>
    <t>对部分企业公示信息及商标使用等的定向抽查（四）</t>
  </si>
  <si>
    <t>士宁贸易（威海）有限公司</t>
  </si>
  <si>
    <t>91371000MAC61J140H</t>
  </si>
  <si>
    <t>威海威阳百货贸易有限公司</t>
  </si>
  <si>
    <t>91371000MA3WDP8B1M</t>
  </si>
  <si>
    <t>鲁海建设（山东）有限公司</t>
  </si>
  <si>
    <t>91371000MA3QJTYK9M</t>
  </si>
  <si>
    <t>威海堡聚建筑劳务有限公司</t>
  </si>
  <si>
    <t>91371000334433164H</t>
  </si>
  <si>
    <t>威海简博门窗有限公司</t>
  </si>
  <si>
    <t>91371000MA3P9UG59N</t>
  </si>
  <si>
    <t>威海蓦然国际贸易有限公司</t>
  </si>
  <si>
    <t>91371000MA94RH3C8Q</t>
  </si>
  <si>
    <t>威海通达启欣网络科技有限公司</t>
  </si>
  <si>
    <t>91371000310470454X</t>
  </si>
  <si>
    <t>威海育恒托管服务有限公司</t>
  </si>
  <si>
    <t>91371000MA3M63FM9P</t>
  </si>
  <si>
    <t>对部分企业公示信息及商标使用等的定向抽查（五）</t>
  </si>
  <si>
    <t>威海明通建材有限公司</t>
  </si>
  <si>
    <t>91371000MA3PW87R7U</t>
  </si>
  <si>
    <t>对部分企业公示信息及商标使用等的定向抽查（六）</t>
  </si>
  <si>
    <t>利君商贸（威海）有限公司</t>
  </si>
  <si>
    <t>91371000MA3TK02G1U</t>
  </si>
  <si>
    <t>山东朴田绿色食品有限公司</t>
  </si>
  <si>
    <t>91371000MA3T4WF54R</t>
  </si>
  <si>
    <t>山东未来机器人有限公司</t>
  </si>
  <si>
    <t>91371000MA3BYNP77R</t>
  </si>
  <si>
    <t>威海安创信息科技有限公司</t>
  </si>
  <si>
    <t>91371000MABW4ER08B</t>
  </si>
  <si>
    <t>威海安柠智能科技有限公司</t>
  </si>
  <si>
    <t>91371000MA3P7BBE8D</t>
  </si>
  <si>
    <t>威海多鱼海洋科技有限公司</t>
  </si>
  <si>
    <t>91371000MA7MTAJG7K</t>
  </si>
  <si>
    <t>威海哈维智能科技有限公司</t>
  </si>
  <si>
    <t>91371000MA3R0U7L56</t>
  </si>
  <si>
    <t>威海海宝饭店有限公司</t>
  </si>
  <si>
    <t>91371000MA3C8U4Q7U</t>
  </si>
  <si>
    <t>威海翰宝网络科技有限公司</t>
  </si>
  <si>
    <t>91371000328341976K</t>
  </si>
  <si>
    <t>威海瀚林设计有限公司</t>
  </si>
  <si>
    <t>91371000MA7J71E66K</t>
  </si>
  <si>
    <t>威海佳乐代理记账有限公司</t>
  </si>
  <si>
    <t>91371000MA3C8ND450</t>
  </si>
  <si>
    <t>威海嘉翔贸易有限公司</t>
  </si>
  <si>
    <t>91371000MA3MF6C076</t>
  </si>
  <si>
    <t>威海杰客户外用品有限公司</t>
  </si>
  <si>
    <t>91371000MA3PKGNT1K</t>
  </si>
  <si>
    <t>威海金智电子科技有限公司</t>
  </si>
  <si>
    <t>91371002MA3UQCLP29</t>
  </si>
  <si>
    <t>威海九天智慧环保科技有限公司</t>
  </si>
  <si>
    <t>91371000MA3T2ECR5U</t>
  </si>
  <si>
    <t>威海聚能太阳能有限公司</t>
  </si>
  <si>
    <t>9137100249414314XH</t>
  </si>
  <si>
    <t>威海君合企业管理咨询有限公司</t>
  </si>
  <si>
    <t>91371000MA3UL6AP9Y</t>
  </si>
  <si>
    <t>威海凯石信息科技有限公司</t>
  </si>
  <si>
    <t>91371000MA3DFH8621</t>
  </si>
  <si>
    <t>威海龙悦户外用品有限公司</t>
  </si>
  <si>
    <t>91371000MA3NYYM448</t>
  </si>
  <si>
    <t>威海锐诚自动化设备有限公司</t>
  </si>
  <si>
    <t>91371000493635011J</t>
  </si>
  <si>
    <t>威海商界企业管理咨询有限公司</t>
  </si>
  <si>
    <t>91371000MA3UJPQ66Y</t>
  </si>
  <si>
    <t>威海申安电子科技有限公司</t>
  </si>
  <si>
    <t>91371002166692844C</t>
  </si>
  <si>
    <t>威海世泰人力资源有限公司</t>
  </si>
  <si>
    <t>91371000MA3Q5URT4K</t>
  </si>
  <si>
    <t>威海市永慧工程咨询有限公司</t>
  </si>
  <si>
    <t>91371000MA3RAQQ83U</t>
  </si>
  <si>
    <t>威海小果电子科技有限责任公司</t>
  </si>
  <si>
    <t>91371000MA3R79LG4W</t>
  </si>
  <si>
    <t>威海宇阳电气设备有限公司</t>
  </si>
  <si>
    <t>91371002MA3QC5HA5W</t>
  </si>
  <si>
    <t>威海至帆海洋装备科技有限公司</t>
  </si>
  <si>
    <t>91371000MA3MGQRH1Q</t>
  </si>
  <si>
    <t>中贸金泰（威海）国际贸易有限公司</t>
  </si>
  <si>
    <t>91371000MA3P3Q4086</t>
  </si>
  <si>
    <t>晨瑞会计师事务所（威海）有限公司</t>
  </si>
  <si>
    <t>91371002MA7EMP7R6D</t>
  </si>
  <si>
    <t>朗坤智能科技（山东）有限公司</t>
  </si>
  <si>
    <t>91371000MA7JPKKY3D</t>
  </si>
  <si>
    <t>山东泰普机电工程有限公司</t>
  </si>
  <si>
    <t>91371002MA3C8NB428</t>
  </si>
  <si>
    <t>威海橙果装饰设计有限公司</t>
  </si>
  <si>
    <t>91371000593627430A</t>
  </si>
  <si>
    <t>威海顶信代理记账有限公司</t>
  </si>
  <si>
    <t>91371000786144347F</t>
  </si>
  <si>
    <t>威海飞壹企业管理合伙企业（有限合伙）</t>
  </si>
  <si>
    <t>91371000MA9517Q677</t>
  </si>
  <si>
    <t>威海阜熙电子商务有限公司</t>
  </si>
  <si>
    <t>91371000MA3U5BNL5K</t>
  </si>
  <si>
    <t>威海高山服装整理有限公司</t>
  </si>
  <si>
    <t>913710007267080912</t>
  </si>
  <si>
    <t>威海铼点智慧科技有限公司</t>
  </si>
  <si>
    <t>91371000MA94EQWP2W</t>
  </si>
  <si>
    <t>威海联智创展实业有限公司</t>
  </si>
  <si>
    <t>91371000MA3L7F4Y4Y</t>
  </si>
  <si>
    <t>威海龙威出租汽车有限公司</t>
  </si>
  <si>
    <t>91371000MABXP8HH27</t>
  </si>
  <si>
    <t>威海美联众合动物医院有限公司</t>
  </si>
  <si>
    <t>91371000MA3UXQ6173</t>
  </si>
  <si>
    <t>威海南来风酒店管理有限公司</t>
  </si>
  <si>
    <t>91371000MAC3EAGFXY</t>
  </si>
  <si>
    <t>威海乾圆德方商贸有限公司</t>
  </si>
  <si>
    <t>91371002MAC3AY4B4P</t>
  </si>
  <si>
    <t>威海生钏渔具有限公司</t>
  </si>
  <si>
    <t>91371000595212095F</t>
  </si>
  <si>
    <t>威海胜阳医疗科技有限公司</t>
  </si>
  <si>
    <t>91371000MAC9NH0J4R</t>
  </si>
  <si>
    <t>威海市润龙建筑安装工程有限公司</t>
  </si>
  <si>
    <t>91371000661353364F</t>
  </si>
  <si>
    <t>威海市星润不锈钢制品有限公司</t>
  </si>
  <si>
    <t>91371000MA3C6Q613X</t>
  </si>
  <si>
    <t>威海腾达园林工程有限公司</t>
  </si>
  <si>
    <t>91371000685911009N</t>
  </si>
  <si>
    <t>威海雾都网吧</t>
  </si>
  <si>
    <t>91371000MA3C4KE33R</t>
  </si>
  <si>
    <t>威海祥兴物业服务有限公司</t>
  </si>
  <si>
    <t>91371000MA95186C1U</t>
  </si>
  <si>
    <t>威海一诺体育文化有限公司</t>
  </si>
  <si>
    <t>91371000MA94W9N88X</t>
  </si>
  <si>
    <t>威海伊特优医疗器械有限公司</t>
  </si>
  <si>
    <t>91371000MA3C07YN7Y</t>
  </si>
  <si>
    <t>威海益州软件科技集团有限公司</t>
  </si>
  <si>
    <t>91371000MABX2KAW8A</t>
  </si>
  <si>
    <t>威海英明商务咨询有限公司</t>
  </si>
  <si>
    <t>9137100033452885XL</t>
  </si>
  <si>
    <t>威海盈东会计服务有限公司</t>
  </si>
  <si>
    <t>91371000MA7C5FKQ92</t>
  </si>
  <si>
    <t>威海原源代理记账有限公司</t>
  </si>
  <si>
    <t>91371000MA3MRW7X1H</t>
  </si>
  <si>
    <t>威海云诚会计服务有限公司</t>
  </si>
  <si>
    <t>91371000MA94X02A1F</t>
  </si>
  <si>
    <t>威海载游电子商务有限公司</t>
  </si>
  <si>
    <t>91371000MACNP1QW68</t>
  </si>
  <si>
    <t>威海兆龙房地产有限责任公司</t>
  </si>
  <si>
    <t>91371000724266314T</t>
  </si>
  <si>
    <t>威海知信商业管理有限公司</t>
  </si>
  <si>
    <t>91371000MABYHAN98G</t>
  </si>
  <si>
    <t>真能充（威海）新能源科技发展有限公司</t>
  </si>
  <si>
    <t>91371000MAC20QGE83</t>
  </si>
  <si>
    <t>拉德索斯（中国）医疗科技有限公司</t>
  </si>
  <si>
    <t>91371000MA3PKR825Q</t>
  </si>
  <si>
    <t>山东泰硕智能医疗科技有限公司</t>
  </si>
  <si>
    <t>91371000MAC56CT62G</t>
  </si>
  <si>
    <t>威海固泰贸易有限公司</t>
  </si>
  <si>
    <t>91371000MA7ERHK2XP</t>
  </si>
  <si>
    <t>威海冠业国际贸易有限公司</t>
  </si>
  <si>
    <t>91371000MA3PQ2MY0G</t>
  </si>
  <si>
    <t>威海华电碳技术有限公司</t>
  </si>
  <si>
    <t>91371000MA3CHDJ969</t>
  </si>
  <si>
    <t>威海景倬酒店管理有限公司</t>
  </si>
  <si>
    <t>91371002MAD6U2M057</t>
  </si>
  <si>
    <t>威海静亚商贸有限公司</t>
  </si>
  <si>
    <t>91371000MA94LAR787</t>
  </si>
  <si>
    <t>威海栖北湖牛肉面有限公司</t>
  </si>
  <si>
    <t>91371000MABWEEUB1R</t>
  </si>
  <si>
    <t>威海盛卡林户外用品有限公司</t>
  </si>
  <si>
    <t>91371002MA3CKC5QXB</t>
  </si>
  <si>
    <t>威海威博医疗科技有限公司</t>
  </si>
  <si>
    <t>91371002MA3Q4JT12D</t>
  </si>
  <si>
    <t>奥丽维亚（威海）教育咨询服务有限公司</t>
  </si>
  <si>
    <t>91371000MA3TPH087L</t>
  </si>
  <si>
    <t>山东联桥网络科技有限公司</t>
  </si>
  <si>
    <t>91371000MABRC3RB7A</t>
  </si>
  <si>
    <t>威海竞合智能科技有限公司</t>
  </si>
  <si>
    <t>91371000MA7BLRLE6X</t>
  </si>
  <si>
    <t>威海凯迪帕沃开关有限公司</t>
  </si>
  <si>
    <t>913710007337153889</t>
  </si>
  <si>
    <t>威海禄盛房产营销策划有限公司</t>
  </si>
  <si>
    <t>91371000MA3M0RQNXA</t>
  </si>
  <si>
    <t>威海善行电子科技有限公司</t>
  </si>
  <si>
    <t>91371000MA3CCPRH81</t>
  </si>
  <si>
    <t>威海尚发装饰工程有限责任公司</t>
  </si>
  <si>
    <t>91371000MA3QFB9488</t>
  </si>
  <si>
    <t>威海童辰未来智能科技有限公司</t>
  </si>
  <si>
    <t>91371000MA7DKJA81A</t>
  </si>
  <si>
    <t>威海远凯建筑劳务有限公司</t>
  </si>
  <si>
    <t>91371000MA94BY0J56</t>
  </si>
  <si>
    <t>山东海航商贸有限公司</t>
  </si>
  <si>
    <t>91371000MA7GGN2H63</t>
  </si>
  <si>
    <t>威海成鸿牧场有限公司</t>
  </si>
  <si>
    <t>91371000MA3CT91W4Y</t>
  </si>
  <si>
    <t>威海鼎金能源科技有限公司</t>
  </si>
  <si>
    <t>91371000MA3DGR7H9X</t>
  </si>
  <si>
    <t>威海金世恒慧置业有限公司</t>
  </si>
  <si>
    <t>91371000MAD41WN705</t>
  </si>
  <si>
    <t>威海京德利餐饮有限公司</t>
  </si>
  <si>
    <t>913710003283885634</t>
  </si>
  <si>
    <t>威海科比服装有限公司</t>
  </si>
  <si>
    <t>91371000663511039Y</t>
  </si>
  <si>
    <t>威海品家装饰工程有限公司</t>
  </si>
  <si>
    <t>91371000MA3C8KGP88</t>
  </si>
  <si>
    <t>威海润林建筑安装有限公司</t>
  </si>
  <si>
    <t>91371002MA7EF1A432</t>
  </si>
  <si>
    <t>威海尚媛化妆品有限公司</t>
  </si>
  <si>
    <t>91371000MA3UF1GL80</t>
  </si>
  <si>
    <t>威海圣得医疗器械有限公司</t>
  </si>
  <si>
    <t>913710025952010621</t>
  </si>
  <si>
    <t>威海世朋贸易有限公司</t>
  </si>
  <si>
    <t>91371000MA94K2T576</t>
  </si>
  <si>
    <t>威海市春阳地暖安装有限公司</t>
  </si>
  <si>
    <t>91371000MA3TRWRU0F</t>
  </si>
  <si>
    <t>威海市华阳房地产开发有限公司</t>
  </si>
  <si>
    <t>91371000744531189N</t>
  </si>
  <si>
    <t>威海市朗逸房地产开发有限公司</t>
  </si>
  <si>
    <t>913710005992776898</t>
  </si>
  <si>
    <t>威海市腾景能源科技有限责任公司</t>
  </si>
  <si>
    <t>91371000MA3TAJT427</t>
  </si>
  <si>
    <t>威海市同君贸易有限公司</t>
  </si>
  <si>
    <t>91371000MA3CK7GL5A</t>
  </si>
  <si>
    <t>威海小衫贸易有限公司</t>
  </si>
  <si>
    <t>91371000MABP21B97P</t>
  </si>
  <si>
    <t>威海新云洲海洋科技有限公司</t>
  </si>
  <si>
    <t>91371000MA3PJRKQ2W</t>
  </si>
  <si>
    <t>威海喆森贸易有限公司</t>
  </si>
  <si>
    <t>91371000MA3C8RTG6Y</t>
  </si>
  <si>
    <t>威海正德工程配套有限公司</t>
  </si>
  <si>
    <t>91371000MA3QRN6G57</t>
  </si>
  <si>
    <t>威海智乐跨境电子商务有限公司</t>
  </si>
  <si>
    <t>91371000MABRU4LF2X</t>
  </si>
  <si>
    <t>威海中高创新信息科技服务有限公司</t>
  </si>
  <si>
    <t>91371000MA3WMBK68U</t>
  </si>
  <si>
    <t>威海中威有信智能装备有限责任公司</t>
  </si>
  <si>
    <t>91371000MABN8HG269</t>
  </si>
  <si>
    <t>威海子西莱环境保护服务有限公司</t>
  </si>
  <si>
    <t>91371000493569990C</t>
  </si>
  <si>
    <t>对部分企业公示信息及商标使用等的定向抽查（七）</t>
  </si>
  <si>
    <t>山东鑫婵达国际贸易有限公司</t>
  </si>
  <si>
    <t>91371000MA7D51PR1E</t>
  </si>
  <si>
    <t>山东贝贝智能科技有限公司</t>
  </si>
  <si>
    <t>91371000MA3Q677451</t>
  </si>
  <si>
    <t>山东墨林建筑工程有限公司</t>
  </si>
  <si>
    <t>91371000MA3TXTQM3D</t>
  </si>
  <si>
    <t>威海华恒文化传媒服务有限公司</t>
  </si>
  <si>
    <t>91371002MAD31L807L</t>
  </si>
  <si>
    <t>威海翔茗新材料有限公司</t>
  </si>
  <si>
    <t>91371000789289824Q</t>
  </si>
  <si>
    <t>威海捷莉软件科技有限公司</t>
  </si>
  <si>
    <t>91371000MA3P8D75XL</t>
  </si>
  <si>
    <t>山东乾圣时代文化传媒有限公司</t>
  </si>
  <si>
    <t>91371000MA3CDM2E1Y</t>
  </si>
  <si>
    <t>威海杰楷保温材料有限公司</t>
  </si>
  <si>
    <t>91371000MA3TRUM912</t>
  </si>
  <si>
    <t>威海金色阳光幼儿园有限公司</t>
  </si>
  <si>
    <t>91371000MA3UP5JD7U</t>
  </si>
  <si>
    <t>威海芊华服装有限公司</t>
  </si>
  <si>
    <t>91371000MAD9WA3L1M</t>
  </si>
  <si>
    <t>威海市金龙防水材料有限公司</t>
  </si>
  <si>
    <t>91371000554370118A</t>
  </si>
  <si>
    <t>威海明润健康科技有限公司</t>
  </si>
  <si>
    <t>91371000MA3MTMJCXA</t>
  </si>
  <si>
    <t>对个体工商户的抽查</t>
  </si>
  <si>
    <t>威海火炬高技术产业开发区长弓市政工程处</t>
  </si>
  <si>
    <t>92371000MA3N5XHD52</t>
  </si>
  <si>
    <t>对公示信息的监督检查（个体）</t>
  </si>
  <si>
    <t>威海高技术产业开发区得正渔具店</t>
  </si>
  <si>
    <t>92371000MA3JKXM92D</t>
  </si>
  <si>
    <t>威海高技术产业开发区东枢橱柜家居店</t>
  </si>
  <si>
    <t>92371000MA3JJNW69D</t>
  </si>
  <si>
    <t>威海高技术产业开发区世豪现代办公家具商场</t>
  </si>
  <si>
    <t>92371000MA3JHW4N3N</t>
  </si>
  <si>
    <t>威海高技术产业开发区香榭女人屋化妆品店</t>
  </si>
  <si>
    <t>92371000MA3JJDJL19</t>
  </si>
  <si>
    <t>威海高技术产业开发区艳丽服装店</t>
  </si>
  <si>
    <t>92371000MA3JL2CE0X</t>
  </si>
  <si>
    <t>威海火炬高技术产业开发区百惠农副产品批发中心</t>
  </si>
  <si>
    <t>92371000MA3T4X8T9B</t>
  </si>
  <si>
    <t>威海火炬高技术产业开发区宝泉养生中心</t>
  </si>
  <si>
    <t>92371000MA3RNGFG2X</t>
  </si>
  <si>
    <t>威海火炬高技术产业开发区二有百货便利店</t>
  </si>
  <si>
    <t>92371000MA3PW3K486</t>
  </si>
  <si>
    <t>威海火炬高技术产业开发区宏裕水族店</t>
  </si>
  <si>
    <t>92371000MA3NM0CBX8</t>
  </si>
  <si>
    <t>威海火炬高技术产业开发区鸿锋珠宝店</t>
  </si>
  <si>
    <t>92371000MA3JLRMWXF</t>
  </si>
  <si>
    <t>威海火炬高技术产业开发区惠升渔具店</t>
  </si>
  <si>
    <t>92371000MA3R2JMK3R</t>
  </si>
  <si>
    <t>威海火炬高技术产业开发区聚源鲜餐饮店（个体工商户）</t>
  </si>
  <si>
    <t>92371000MACHJPTT80</t>
  </si>
  <si>
    <t>威海火炬高技术产业开发区凯德豪果蔬店</t>
  </si>
  <si>
    <t>92371000MA3JLDCB6W</t>
  </si>
  <si>
    <t>威海火炬高技术产业开发区凯瑞安装队</t>
  </si>
  <si>
    <t>92371000MA3QXCXT6T</t>
  </si>
  <si>
    <t>威海火炬高技术产业开发区康之居养生馆</t>
  </si>
  <si>
    <t>92371000MA3JKMLN05</t>
  </si>
  <si>
    <t>威海火炬高技术产业开发区连峰装修队</t>
  </si>
  <si>
    <t>92371000MA3JLKUU5T</t>
  </si>
  <si>
    <t>威海火炬高技术产业开发区林虹百货便利店</t>
  </si>
  <si>
    <t>92371000MA3PW3A799</t>
  </si>
  <si>
    <t>威海火炬高技术产业开发区牛型百货便利店</t>
  </si>
  <si>
    <t>92371000MA3Q0WX38C</t>
  </si>
  <si>
    <t>威海火炬高技术产业开发区天保日用品经营处</t>
  </si>
  <si>
    <t>92371000MA3Q249216</t>
  </si>
  <si>
    <t>威海火炬高技术产业开发区卧才百货便利店</t>
  </si>
  <si>
    <t>92371000MA3Q0THR44</t>
  </si>
  <si>
    <t>威海火炬高技术产业开发区兴德劳务服务队</t>
  </si>
  <si>
    <t>92371000MA9471F38H</t>
  </si>
  <si>
    <t>威海火炬高技术产业开发区徐雅装饰服务中心</t>
  </si>
  <si>
    <t>92371000MA3Q6C3X0M</t>
  </si>
  <si>
    <t>威海火炬高技术产业开发区轩国民劳务服务队</t>
  </si>
  <si>
    <t>92371000MA9471M40U</t>
  </si>
  <si>
    <t>威海火炬高技术产业开发区意境禅意美容美甲中心</t>
  </si>
  <si>
    <t>92371000MA7GF3BP9H</t>
  </si>
  <si>
    <t>威海火炬高技术产业开发区彰彰化妆品店</t>
  </si>
  <si>
    <t>92371000MA3JJU4W2A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</si>
</sst>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2</xdr:col>
          <xdr:colOff>66675</xdr:colOff>
          <xdr:row>7</xdr:row>
          <xdr:rowOff>190500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3124200" y="23114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2</xdr:col>
          <xdr:colOff>66675</xdr:colOff>
          <xdr:row>7</xdr:row>
          <xdr:rowOff>190500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3124200" y="23114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2</xdr:col>
          <xdr:colOff>66675</xdr:colOff>
          <xdr:row>7</xdr:row>
          <xdr:rowOff>190500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3124200" y="23114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55"/>
  <sheetViews>
    <sheetView tabSelected="1" workbookViewId="0">
      <selection activeCell="F394" sqref="F394:F397"/>
    </sheetView>
  </sheetViews>
  <sheetFormatPr defaultColWidth="9" defaultRowHeight="26" customHeight="1" outlineLevelCol="6"/>
  <cols>
    <col min="1" max="1" width="41" style="2" customWidth="1"/>
    <col min="2" max="2" width="32.125" style="3" customWidth="1"/>
    <col min="3" max="3" width="45.5" style="3" customWidth="1"/>
    <col min="4" max="4" width="12.25" style="3" customWidth="1"/>
    <col min="5" max="5" width="36.125" customWidth="1"/>
    <col min="6" max="6" width="24.625" customWidth="1"/>
    <col min="7" max="7" width="34.375" customWidth="1"/>
  </cols>
  <sheetData>
    <row r="1" s="1" customFormat="1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customHeight="1" spans="1:7">
      <c r="A2" s="5" t="s">
        <v>7</v>
      </c>
      <c r="B2" s="5" t="s">
        <v>8</v>
      </c>
      <c r="C2" s="6" t="s">
        <v>9</v>
      </c>
      <c r="D2" s="7">
        <v>45991</v>
      </c>
      <c r="E2" s="5" t="s">
        <v>10</v>
      </c>
      <c r="F2" s="5" t="s">
        <v>11</v>
      </c>
      <c r="G2" s="6" t="s">
        <v>12</v>
      </c>
    </row>
    <row r="3" s="1" customFormat="1" customHeight="1" spans="1:7">
      <c r="A3" s="8"/>
      <c r="B3" s="8"/>
      <c r="C3" s="6" t="s">
        <v>13</v>
      </c>
      <c r="D3" s="8">
        <v>45991</v>
      </c>
      <c r="E3" s="9"/>
      <c r="F3" s="9"/>
      <c r="G3" s="6"/>
    </row>
    <row r="4" s="1" customFormat="1" customHeight="1" spans="1:7">
      <c r="A4" s="8"/>
      <c r="B4" s="8"/>
      <c r="C4" s="6" t="s">
        <v>9</v>
      </c>
      <c r="D4" s="8">
        <v>45991</v>
      </c>
      <c r="E4" s="5" t="s">
        <v>14</v>
      </c>
      <c r="F4" s="5" t="s">
        <v>15</v>
      </c>
      <c r="G4" s="6" t="s">
        <v>12</v>
      </c>
    </row>
    <row r="5" s="1" customFormat="1" customHeight="1" spans="1:7">
      <c r="A5" s="8"/>
      <c r="B5" s="8"/>
      <c r="C5" s="6" t="s">
        <v>13</v>
      </c>
      <c r="D5" s="8">
        <v>45991</v>
      </c>
      <c r="E5" s="9"/>
      <c r="F5" s="9"/>
      <c r="G5" s="6"/>
    </row>
    <row r="6" s="1" customFormat="1" customHeight="1" spans="1:7">
      <c r="A6" s="8"/>
      <c r="B6" s="8"/>
      <c r="C6" s="6" t="s">
        <v>9</v>
      </c>
      <c r="D6" s="8">
        <v>45991</v>
      </c>
      <c r="E6" s="5" t="s">
        <v>16</v>
      </c>
      <c r="F6" s="5" t="s">
        <v>17</v>
      </c>
      <c r="G6" s="6" t="s">
        <v>12</v>
      </c>
    </row>
    <row r="7" s="1" customFormat="1" customHeight="1" spans="1:7">
      <c r="A7" s="9"/>
      <c r="B7" s="8"/>
      <c r="C7" s="6" t="s">
        <v>13</v>
      </c>
      <c r="D7" s="8">
        <v>45991</v>
      </c>
      <c r="E7" s="9"/>
      <c r="F7" s="9"/>
      <c r="G7" s="6"/>
    </row>
    <row r="8" customFormat="1" customHeight="1" spans="1:7">
      <c r="A8" s="6" t="s">
        <v>18</v>
      </c>
      <c r="B8" s="8"/>
      <c r="C8" s="6" t="s">
        <v>9</v>
      </c>
      <c r="D8" s="8">
        <v>45991</v>
      </c>
      <c r="E8" s="6" t="s">
        <v>19</v>
      </c>
      <c r="F8" s="5" t="s">
        <v>20</v>
      </c>
      <c r="G8" s="6" t="s">
        <v>12</v>
      </c>
    </row>
    <row r="9" customFormat="1" customHeight="1" spans="1:7">
      <c r="A9" s="6"/>
      <c r="B9" s="8"/>
      <c r="C9" s="6" t="s">
        <v>13</v>
      </c>
      <c r="D9" s="8">
        <v>45991</v>
      </c>
      <c r="E9" s="6"/>
      <c r="F9" s="9"/>
      <c r="G9" s="6"/>
    </row>
    <row r="10" customFormat="1" customHeight="1" spans="1:7">
      <c r="A10" s="6"/>
      <c r="B10" s="8"/>
      <c r="C10" s="6" t="s">
        <v>9</v>
      </c>
      <c r="D10" s="8">
        <v>45991</v>
      </c>
      <c r="E10" s="6" t="s">
        <v>21</v>
      </c>
      <c r="F10" s="5" t="s">
        <v>22</v>
      </c>
      <c r="G10" s="6" t="s">
        <v>12</v>
      </c>
    </row>
    <row r="11" customFormat="1" customHeight="1" spans="1:7">
      <c r="A11" s="6"/>
      <c r="B11" s="8"/>
      <c r="C11" s="6" t="s">
        <v>13</v>
      </c>
      <c r="D11" s="8">
        <v>45991</v>
      </c>
      <c r="E11" s="6"/>
      <c r="F11" s="9"/>
      <c r="G11" s="6"/>
    </row>
    <row r="12" customFormat="1" customHeight="1" spans="1:7">
      <c r="A12" s="5" t="s">
        <v>23</v>
      </c>
      <c r="B12" s="8"/>
      <c r="C12" s="6" t="s">
        <v>24</v>
      </c>
      <c r="D12" s="8">
        <v>45991</v>
      </c>
      <c r="E12" s="5" t="s">
        <v>25</v>
      </c>
      <c r="F12" s="5" t="s">
        <v>26</v>
      </c>
      <c r="G12" s="5" t="s">
        <v>12</v>
      </c>
    </row>
    <row r="13" customFormat="1" customHeight="1" spans="1:7">
      <c r="A13" s="8"/>
      <c r="B13" s="8"/>
      <c r="C13" s="6" t="s">
        <v>9</v>
      </c>
      <c r="D13" s="8">
        <v>45991</v>
      </c>
      <c r="E13" s="9"/>
      <c r="F13" s="9" t="s">
        <v>26</v>
      </c>
      <c r="G13" s="9" t="s">
        <v>12</v>
      </c>
    </row>
    <row r="14" customFormat="1" customHeight="1" spans="1:7">
      <c r="A14" s="8"/>
      <c r="B14" s="8"/>
      <c r="C14" s="6" t="s">
        <v>24</v>
      </c>
      <c r="D14" s="8">
        <v>45991</v>
      </c>
      <c r="E14" s="5" t="s">
        <v>27</v>
      </c>
      <c r="F14" s="5" t="s">
        <v>28</v>
      </c>
      <c r="G14" s="5" t="s">
        <v>12</v>
      </c>
    </row>
    <row r="15" customFormat="1" customHeight="1" spans="1:7">
      <c r="A15" s="8"/>
      <c r="B15" s="8"/>
      <c r="C15" s="6" t="s">
        <v>9</v>
      </c>
      <c r="D15" s="8">
        <v>45991</v>
      </c>
      <c r="E15" s="9"/>
      <c r="F15" s="9" t="s">
        <v>28</v>
      </c>
      <c r="G15" s="9" t="s">
        <v>12</v>
      </c>
    </row>
    <row r="16" customFormat="1" customHeight="1" spans="1:7">
      <c r="A16" s="8"/>
      <c r="B16" s="8"/>
      <c r="C16" s="6" t="s">
        <v>24</v>
      </c>
      <c r="D16" s="8">
        <v>45991</v>
      </c>
      <c r="E16" s="5" t="s">
        <v>29</v>
      </c>
      <c r="F16" s="5" t="s">
        <v>30</v>
      </c>
      <c r="G16" s="5" t="s">
        <v>12</v>
      </c>
    </row>
    <row r="17" customFormat="1" customHeight="1" spans="1:7">
      <c r="A17" s="8"/>
      <c r="B17" s="8"/>
      <c r="C17" s="6" t="s">
        <v>9</v>
      </c>
      <c r="D17" s="8">
        <v>45991</v>
      </c>
      <c r="E17" s="9"/>
      <c r="F17" s="9" t="s">
        <v>30</v>
      </c>
      <c r="G17" s="9" t="s">
        <v>12</v>
      </c>
    </row>
    <row r="18" customFormat="1" customHeight="1" spans="1:7">
      <c r="A18" s="8"/>
      <c r="B18" s="8"/>
      <c r="C18" s="6" t="s">
        <v>24</v>
      </c>
      <c r="D18" s="8">
        <v>45991</v>
      </c>
      <c r="E18" s="5" t="s">
        <v>31</v>
      </c>
      <c r="F18" s="5" t="s">
        <v>32</v>
      </c>
      <c r="G18" s="5" t="s">
        <v>12</v>
      </c>
    </row>
    <row r="19" customFormat="1" customHeight="1" spans="1:7">
      <c r="A19" s="8"/>
      <c r="B19" s="8"/>
      <c r="C19" s="6" t="s">
        <v>9</v>
      </c>
      <c r="D19" s="8">
        <v>45991</v>
      </c>
      <c r="E19" s="9"/>
      <c r="F19" s="9" t="s">
        <v>32</v>
      </c>
      <c r="G19" s="9" t="s">
        <v>12</v>
      </c>
    </row>
    <row r="20" customFormat="1" customHeight="1" spans="1:7">
      <c r="A20" s="8"/>
      <c r="B20" s="8"/>
      <c r="C20" s="6" t="s">
        <v>24</v>
      </c>
      <c r="D20" s="8">
        <v>45991</v>
      </c>
      <c r="E20" s="5" t="s">
        <v>33</v>
      </c>
      <c r="F20" s="5" t="s">
        <v>34</v>
      </c>
      <c r="G20" s="5" t="s">
        <v>12</v>
      </c>
    </row>
    <row r="21" customFormat="1" customHeight="1" spans="1:7">
      <c r="A21" s="8"/>
      <c r="B21" s="8"/>
      <c r="C21" s="6" t="s">
        <v>9</v>
      </c>
      <c r="D21" s="8">
        <v>45991</v>
      </c>
      <c r="E21" s="9"/>
      <c r="F21" s="9" t="s">
        <v>34</v>
      </c>
      <c r="G21" s="9" t="s">
        <v>12</v>
      </c>
    </row>
    <row r="22" customFormat="1" customHeight="1" spans="1:7">
      <c r="A22" s="8"/>
      <c r="B22" s="8"/>
      <c r="C22" s="6" t="s">
        <v>24</v>
      </c>
      <c r="D22" s="8">
        <v>45991</v>
      </c>
      <c r="E22" s="5" t="s">
        <v>35</v>
      </c>
      <c r="F22" s="5" t="s">
        <v>36</v>
      </c>
      <c r="G22" s="5" t="s">
        <v>12</v>
      </c>
    </row>
    <row r="23" customFormat="1" customHeight="1" spans="1:7">
      <c r="A23" s="8"/>
      <c r="B23" s="8"/>
      <c r="C23" s="6" t="s">
        <v>9</v>
      </c>
      <c r="D23" s="8">
        <v>45991</v>
      </c>
      <c r="E23" s="9"/>
      <c r="F23" s="9" t="s">
        <v>36</v>
      </c>
      <c r="G23" s="9" t="s">
        <v>12</v>
      </c>
    </row>
    <row r="24" customFormat="1" customHeight="1" spans="1:7">
      <c r="A24" s="8"/>
      <c r="B24" s="8"/>
      <c r="C24" s="6" t="s">
        <v>24</v>
      </c>
      <c r="D24" s="8">
        <v>45991</v>
      </c>
      <c r="E24" s="5" t="s">
        <v>37</v>
      </c>
      <c r="F24" s="5" t="s">
        <v>38</v>
      </c>
      <c r="G24" s="5" t="s">
        <v>12</v>
      </c>
    </row>
    <row r="25" customFormat="1" customHeight="1" spans="1:7">
      <c r="A25" s="8"/>
      <c r="B25" s="8"/>
      <c r="C25" s="6" t="s">
        <v>9</v>
      </c>
      <c r="D25" s="8">
        <v>45991</v>
      </c>
      <c r="E25" s="9"/>
      <c r="F25" s="9" t="s">
        <v>38</v>
      </c>
      <c r="G25" s="9" t="s">
        <v>12</v>
      </c>
    </row>
    <row r="26" customFormat="1" customHeight="1" spans="1:7">
      <c r="A26" s="8"/>
      <c r="B26" s="8"/>
      <c r="C26" s="6" t="s">
        <v>24</v>
      </c>
      <c r="D26" s="8">
        <v>45991</v>
      </c>
      <c r="E26" s="5" t="s">
        <v>39</v>
      </c>
      <c r="F26" s="5" t="s">
        <v>40</v>
      </c>
      <c r="G26" s="5" t="s">
        <v>12</v>
      </c>
    </row>
    <row r="27" customFormat="1" customHeight="1" spans="1:7">
      <c r="A27" s="8"/>
      <c r="B27" s="8"/>
      <c r="C27" s="6" t="s">
        <v>9</v>
      </c>
      <c r="D27" s="8">
        <v>45991</v>
      </c>
      <c r="E27" s="9"/>
      <c r="F27" s="9" t="s">
        <v>40</v>
      </c>
      <c r="G27" s="9" t="s">
        <v>12</v>
      </c>
    </row>
    <row r="28" customFormat="1" customHeight="1" spans="1:7">
      <c r="A28" s="8"/>
      <c r="B28" s="8"/>
      <c r="C28" s="6" t="s">
        <v>24</v>
      </c>
      <c r="D28" s="8">
        <v>45991</v>
      </c>
      <c r="E28" s="5" t="s">
        <v>41</v>
      </c>
      <c r="F28" s="5" t="s">
        <v>42</v>
      </c>
      <c r="G28" s="5" t="s">
        <v>43</v>
      </c>
    </row>
    <row r="29" customFormat="1" customHeight="1" spans="1:7">
      <c r="A29" s="9"/>
      <c r="B29" s="8"/>
      <c r="C29" s="6" t="s">
        <v>9</v>
      </c>
      <c r="D29" s="8">
        <v>45991</v>
      </c>
      <c r="E29" s="9"/>
      <c r="F29" s="9" t="s">
        <v>42</v>
      </c>
      <c r="G29" s="9" t="s">
        <v>43</v>
      </c>
    </row>
    <row r="30" customFormat="1" customHeight="1" spans="1:7">
      <c r="A30" s="5" t="s">
        <v>44</v>
      </c>
      <c r="B30" s="8"/>
      <c r="C30" s="6" t="s">
        <v>45</v>
      </c>
      <c r="D30" s="8">
        <v>45991</v>
      </c>
      <c r="E30" s="5" t="s">
        <v>46</v>
      </c>
      <c r="F30" s="5" t="s">
        <v>47</v>
      </c>
      <c r="G30" s="5" t="s">
        <v>12</v>
      </c>
    </row>
    <row r="31" customFormat="1" customHeight="1" spans="1:7">
      <c r="A31" s="8"/>
      <c r="B31" s="8"/>
      <c r="C31" s="6" t="s">
        <v>9</v>
      </c>
      <c r="D31" s="8">
        <v>45991</v>
      </c>
      <c r="E31" s="9"/>
      <c r="F31" s="9" t="s">
        <v>47</v>
      </c>
      <c r="G31" s="9" t="s">
        <v>12</v>
      </c>
    </row>
    <row r="32" customFormat="1" customHeight="1" spans="1:7">
      <c r="A32" s="8"/>
      <c r="B32" s="8"/>
      <c r="C32" s="6" t="s">
        <v>45</v>
      </c>
      <c r="D32" s="8">
        <v>45991</v>
      </c>
      <c r="E32" s="5" t="s">
        <v>48</v>
      </c>
      <c r="F32" s="5" t="s">
        <v>49</v>
      </c>
      <c r="G32" s="5" t="s">
        <v>12</v>
      </c>
    </row>
    <row r="33" customFormat="1" customHeight="1" spans="1:7">
      <c r="A33" s="8"/>
      <c r="B33" s="8"/>
      <c r="C33" s="6" t="s">
        <v>9</v>
      </c>
      <c r="D33" s="8">
        <v>45991</v>
      </c>
      <c r="E33" s="9"/>
      <c r="F33" s="9" t="s">
        <v>49</v>
      </c>
      <c r="G33" s="9" t="s">
        <v>12</v>
      </c>
    </row>
    <row r="34" customFormat="1" customHeight="1" spans="1:7">
      <c r="A34" s="8"/>
      <c r="B34" s="8"/>
      <c r="C34" s="6" t="s">
        <v>45</v>
      </c>
      <c r="D34" s="8">
        <v>45991</v>
      </c>
      <c r="E34" s="5" t="s">
        <v>50</v>
      </c>
      <c r="F34" s="5" t="s">
        <v>51</v>
      </c>
      <c r="G34" s="5" t="s">
        <v>12</v>
      </c>
    </row>
    <row r="35" customFormat="1" customHeight="1" spans="1:7">
      <c r="A35" s="8"/>
      <c r="B35" s="8"/>
      <c r="C35" s="6" t="s">
        <v>9</v>
      </c>
      <c r="D35" s="8">
        <v>45991</v>
      </c>
      <c r="E35" s="9"/>
      <c r="F35" s="9" t="s">
        <v>51</v>
      </c>
      <c r="G35" s="9" t="s">
        <v>12</v>
      </c>
    </row>
    <row r="36" customFormat="1" customHeight="1" spans="1:7">
      <c r="A36" s="8"/>
      <c r="B36" s="8"/>
      <c r="C36" s="6" t="s">
        <v>45</v>
      </c>
      <c r="D36" s="8">
        <v>45991</v>
      </c>
      <c r="E36" s="5" t="s">
        <v>52</v>
      </c>
      <c r="F36" s="5" t="s">
        <v>53</v>
      </c>
      <c r="G36" s="5" t="s">
        <v>12</v>
      </c>
    </row>
    <row r="37" customFormat="1" customHeight="1" spans="1:7">
      <c r="A37" s="8"/>
      <c r="B37" s="8"/>
      <c r="C37" s="6" t="s">
        <v>9</v>
      </c>
      <c r="D37" s="8">
        <v>45991</v>
      </c>
      <c r="E37" s="9"/>
      <c r="F37" s="9" t="s">
        <v>53</v>
      </c>
      <c r="G37" s="9" t="s">
        <v>12</v>
      </c>
    </row>
    <row r="38" customFormat="1" customHeight="1" spans="1:7">
      <c r="A38" s="8"/>
      <c r="B38" s="8"/>
      <c r="C38" s="6" t="s">
        <v>45</v>
      </c>
      <c r="D38" s="8">
        <v>45991</v>
      </c>
      <c r="E38" s="5" t="s">
        <v>54</v>
      </c>
      <c r="F38" s="5" t="s">
        <v>55</v>
      </c>
      <c r="G38" s="5" t="s">
        <v>56</v>
      </c>
    </row>
    <row r="39" customFormat="1" customHeight="1" spans="1:7">
      <c r="A39" s="8"/>
      <c r="B39" s="8"/>
      <c r="C39" s="6" t="s">
        <v>9</v>
      </c>
      <c r="D39" s="8">
        <v>45991</v>
      </c>
      <c r="E39" s="9"/>
      <c r="F39" s="9" t="s">
        <v>55</v>
      </c>
      <c r="G39" s="9" t="s">
        <v>56</v>
      </c>
    </row>
    <row r="40" customFormat="1" customHeight="1" spans="1:7">
      <c r="A40" s="8"/>
      <c r="B40" s="8"/>
      <c r="C40" s="6" t="s">
        <v>45</v>
      </c>
      <c r="D40" s="8">
        <v>45991</v>
      </c>
      <c r="E40" s="5" t="s">
        <v>57</v>
      </c>
      <c r="F40" s="5" t="s">
        <v>58</v>
      </c>
      <c r="G40" s="5" t="s">
        <v>56</v>
      </c>
    </row>
    <row r="41" customFormat="1" customHeight="1" spans="1:7">
      <c r="A41" s="8"/>
      <c r="B41" s="8"/>
      <c r="C41" s="6" t="s">
        <v>9</v>
      </c>
      <c r="D41" s="8">
        <v>45991</v>
      </c>
      <c r="E41" s="9"/>
      <c r="F41" s="9" t="s">
        <v>58</v>
      </c>
      <c r="G41" s="9" t="s">
        <v>56</v>
      </c>
    </row>
    <row r="42" customFormat="1" customHeight="1" spans="1:7">
      <c r="A42" s="8"/>
      <c r="B42" s="8"/>
      <c r="C42" s="6" t="s">
        <v>45</v>
      </c>
      <c r="D42" s="8">
        <v>45991</v>
      </c>
      <c r="E42" s="5" t="s">
        <v>59</v>
      </c>
      <c r="F42" s="5" t="s">
        <v>60</v>
      </c>
      <c r="G42" s="5" t="s">
        <v>43</v>
      </c>
    </row>
    <row r="43" customFormat="1" customHeight="1" spans="1:7">
      <c r="A43" s="8"/>
      <c r="B43" s="8"/>
      <c r="C43" s="6" t="s">
        <v>9</v>
      </c>
      <c r="D43" s="8">
        <v>45991</v>
      </c>
      <c r="E43" s="9"/>
      <c r="F43" s="9" t="s">
        <v>60</v>
      </c>
      <c r="G43" s="9" t="s">
        <v>43</v>
      </c>
    </row>
    <row r="44" customFormat="1" customHeight="1" spans="1:7">
      <c r="A44" s="8"/>
      <c r="B44" s="8"/>
      <c r="C44" s="6" t="s">
        <v>45</v>
      </c>
      <c r="D44" s="8">
        <v>45991</v>
      </c>
      <c r="E44" s="5" t="s">
        <v>61</v>
      </c>
      <c r="F44" s="5" t="s">
        <v>62</v>
      </c>
      <c r="G44" s="5" t="s">
        <v>43</v>
      </c>
    </row>
    <row r="45" customFormat="1" customHeight="1" spans="1:7">
      <c r="A45" s="8"/>
      <c r="B45" s="8"/>
      <c r="C45" s="6" t="s">
        <v>9</v>
      </c>
      <c r="D45" s="8">
        <v>45991</v>
      </c>
      <c r="E45" s="9"/>
      <c r="F45" s="9" t="s">
        <v>62</v>
      </c>
      <c r="G45" s="9" t="s">
        <v>43</v>
      </c>
    </row>
    <row r="46" customFormat="1" customHeight="1" spans="1:7">
      <c r="A46" s="8"/>
      <c r="B46" s="8"/>
      <c r="C46" s="6" t="s">
        <v>45</v>
      </c>
      <c r="D46" s="8">
        <v>45991</v>
      </c>
      <c r="E46" s="5" t="s">
        <v>63</v>
      </c>
      <c r="F46" s="5" t="s">
        <v>64</v>
      </c>
      <c r="G46" s="5" t="s">
        <v>43</v>
      </c>
    </row>
    <row r="47" customFormat="1" customHeight="1" spans="1:7">
      <c r="A47" s="8"/>
      <c r="B47" s="8"/>
      <c r="C47" s="6" t="s">
        <v>9</v>
      </c>
      <c r="D47" s="8">
        <v>45991</v>
      </c>
      <c r="E47" s="9"/>
      <c r="F47" s="9" t="s">
        <v>64</v>
      </c>
      <c r="G47" s="9" t="s">
        <v>43</v>
      </c>
    </row>
    <row r="48" customFormat="1" customHeight="1" spans="1:7">
      <c r="A48" s="8"/>
      <c r="B48" s="8"/>
      <c r="C48" s="6" t="s">
        <v>45</v>
      </c>
      <c r="D48" s="8">
        <v>45991</v>
      </c>
      <c r="E48" s="5" t="s">
        <v>65</v>
      </c>
      <c r="F48" s="5" t="s">
        <v>66</v>
      </c>
      <c r="G48" s="5" t="s">
        <v>67</v>
      </c>
    </row>
    <row r="49" customFormat="1" customHeight="1" spans="1:7">
      <c r="A49" s="8"/>
      <c r="B49" s="8"/>
      <c r="C49" s="6" t="s">
        <v>9</v>
      </c>
      <c r="D49" s="8">
        <v>45991</v>
      </c>
      <c r="E49" s="9"/>
      <c r="F49" s="9" t="s">
        <v>66</v>
      </c>
      <c r="G49" s="9" t="s">
        <v>67</v>
      </c>
    </row>
    <row r="50" customFormat="1" customHeight="1" spans="1:7">
      <c r="A50" s="8"/>
      <c r="B50" s="8"/>
      <c r="C50" s="6" t="s">
        <v>45</v>
      </c>
      <c r="D50" s="8">
        <v>45991</v>
      </c>
      <c r="E50" s="5" t="s">
        <v>68</v>
      </c>
      <c r="F50" s="5" t="s">
        <v>69</v>
      </c>
      <c r="G50" s="5" t="s">
        <v>67</v>
      </c>
    </row>
    <row r="51" customFormat="1" customHeight="1" spans="1:7">
      <c r="A51" s="9"/>
      <c r="B51" s="8"/>
      <c r="C51" s="6" t="s">
        <v>9</v>
      </c>
      <c r="D51" s="8">
        <v>45991</v>
      </c>
      <c r="E51" s="9"/>
      <c r="F51" s="9" t="s">
        <v>69</v>
      </c>
      <c r="G51" s="9" t="s">
        <v>67</v>
      </c>
    </row>
    <row r="52" customFormat="1" customHeight="1" spans="1:7">
      <c r="A52" s="5" t="s">
        <v>70</v>
      </c>
      <c r="B52" s="8"/>
      <c r="C52" s="6" t="s">
        <v>71</v>
      </c>
      <c r="D52" s="8">
        <v>45991</v>
      </c>
      <c r="E52" s="5" t="s">
        <v>72</v>
      </c>
      <c r="F52" s="5" t="s">
        <v>73</v>
      </c>
      <c r="G52" s="5" t="s">
        <v>12</v>
      </c>
    </row>
    <row r="53" customFormat="1" customHeight="1" spans="1:7">
      <c r="A53" s="8"/>
      <c r="B53" s="8"/>
      <c r="C53" s="6" t="s">
        <v>9</v>
      </c>
      <c r="D53" s="8">
        <v>45991</v>
      </c>
      <c r="E53" s="8"/>
      <c r="F53" s="8"/>
      <c r="G53" s="8" t="s">
        <v>12</v>
      </c>
    </row>
    <row r="54" customFormat="1" customHeight="1" spans="1:7">
      <c r="A54" s="8"/>
      <c r="B54" s="8"/>
      <c r="C54" s="6" t="s">
        <v>74</v>
      </c>
      <c r="D54" s="8">
        <v>45991</v>
      </c>
      <c r="E54" s="8"/>
      <c r="F54" s="8"/>
      <c r="G54" s="8" t="s">
        <v>12</v>
      </c>
    </row>
    <row r="55" customFormat="1" customHeight="1" spans="1:7">
      <c r="A55" s="8"/>
      <c r="B55" s="8"/>
      <c r="C55" s="6" t="s">
        <v>75</v>
      </c>
      <c r="D55" s="8">
        <v>45991</v>
      </c>
      <c r="E55" s="8"/>
      <c r="F55" s="8"/>
      <c r="G55" s="8" t="s">
        <v>12</v>
      </c>
    </row>
    <row r="56" customFormat="1" customHeight="1" spans="1:7">
      <c r="A56" s="8"/>
      <c r="B56" s="8"/>
      <c r="C56" s="6" t="s">
        <v>76</v>
      </c>
      <c r="D56" s="8">
        <v>45991</v>
      </c>
      <c r="E56" s="8"/>
      <c r="F56" s="8"/>
      <c r="G56" s="8" t="s">
        <v>12</v>
      </c>
    </row>
    <row r="57" customFormat="1" customHeight="1" spans="1:7">
      <c r="A57" s="8"/>
      <c r="B57" s="8"/>
      <c r="C57" s="6" t="s">
        <v>77</v>
      </c>
      <c r="D57" s="8">
        <v>45991</v>
      </c>
      <c r="E57" s="9"/>
      <c r="F57" s="9"/>
      <c r="G57" s="9" t="s">
        <v>12</v>
      </c>
    </row>
    <row r="58" customFormat="1" customHeight="1" spans="1:7">
      <c r="A58" s="8"/>
      <c r="B58" s="8"/>
      <c r="C58" s="6" t="s">
        <v>71</v>
      </c>
      <c r="D58" s="8">
        <v>45991</v>
      </c>
      <c r="E58" s="5" t="s">
        <v>78</v>
      </c>
      <c r="F58" s="5" t="s">
        <v>79</v>
      </c>
      <c r="G58" s="5" t="s">
        <v>12</v>
      </c>
    </row>
    <row r="59" customFormat="1" customHeight="1" spans="1:7">
      <c r="A59" s="8"/>
      <c r="B59" s="8"/>
      <c r="C59" s="6" t="s">
        <v>9</v>
      </c>
      <c r="D59" s="8">
        <v>45991</v>
      </c>
      <c r="E59" s="8"/>
      <c r="F59" s="8"/>
      <c r="G59" s="8" t="s">
        <v>12</v>
      </c>
    </row>
    <row r="60" customFormat="1" customHeight="1" spans="1:7">
      <c r="A60" s="8"/>
      <c r="B60" s="8"/>
      <c r="C60" s="6" t="s">
        <v>74</v>
      </c>
      <c r="D60" s="8">
        <v>45991</v>
      </c>
      <c r="E60" s="8"/>
      <c r="F60" s="8"/>
      <c r="G60" s="8" t="s">
        <v>12</v>
      </c>
    </row>
    <row r="61" customFormat="1" customHeight="1" spans="1:7">
      <c r="A61" s="8"/>
      <c r="B61" s="8"/>
      <c r="C61" s="6" t="s">
        <v>75</v>
      </c>
      <c r="D61" s="8">
        <v>45991</v>
      </c>
      <c r="E61" s="8"/>
      <c r="F61" s="8"/>
      <c r="G61" s="8" t="s">
        <v>12</v>
      </c>
    </row>
    <row r="62" customFormat="1" customHeight="1" spans="1:7">
      <c r="A62" s="8"/>
      <c r="B62" s="8"/>
      <c r="C62" s="6" t="s">
        <v>76</v>
      </c>
      <c r="D62" s="8">
        <v>45991</v>
      </c>
      <c r="E62" s="8"/>
      <c r="F62" s="8"/>
      <c r="G62" s="8" t="s">
        <v>12</v>
      </c>
    </row>
    <row r="63" customFormat="1" customHeight="1" spans="1:7">
      <c r="A63" s="8"/>
      <c r="B63" s="8"/>
      <c r="C63" s="6" t="s">
        <v>77</v>
      </c>
      <c r="D63" s="8">
        <v>45991</v>
      </c>
      <c r="E63" s="9"/>
      <c r="F63" s="9"/>
      <c r="G63" s="9" t="s">
        <v>12</v>
      </c>
    </row>
    <row r="64" customFormat="1" customHeight="1" spans="1:7">
      <c r="A64" s="8"/>
      <c r="B64" s="8"/>
      <c r="C64" s="6" t="s">
        <v>71</v>
      </c>
      <c r="D64" s="8">
        <v>45991</v>
      </c>
      <c r="E64" s="5" t="s">
        <v>80</v>
      </c>
      <c r="F64" s="5" t="s">
        <v>81</v>
      </c>
      <c r="G64" s="5" t="s">
        <v>12</v>
      </c>
    </row>
    <row r="65" customFormat="1" customHeight="1" spans="1:7">
      <c r="A65" s="8"/>
      <c r="B65" s="8"/>
      <c r="C65" s="6" t="s">
        <v>9</v>
      </c>
      <c r="D65" s="8">
        <v>45991</v>
      </c>
      <c r="E65" s="8"/>
      <c r="F65" s="8"/>
      <c r="G65" s="8" t="s">
        <v>12</v>
      </c>
    </row>
    <row r="66" customFormat="1" customHeight="1" spans="1:7">
      <c r="A66" s="8"/>
      <c r="B66" s="8"/>
      <c r="C66" s="6" t="s">
        <v>74</v>
      </c>
      <c r="D66" s="8">
        <v>45991</v>
      </c>
      <c r="E66" s="8"/>
      <c r="F66" s="8"/>
      <c r="G66" s="8" t="s">
        <v>12</v>
      </c>
    </row>
    <row r="67" customFormat="1" customHeight="1" spans="1:7">
      <c r="A67" s="8"/>
      <c r="B67" s="8"/>
      <c r="C67" s="6" t="s">
        <v>75</v>
      </c>
      <c r="D67" s="8">
        <v>45991</v>
      </c>
      <c r="E67" s="8"/>
      <c r="F67" s="8"/>
      <c r="G67" s="8" t="s">
        <v>12</v>
      </c>
    </row>
    <row r="68" customFormat="1" customHeight="1" spans="1:7">
      <c r="A68" s="8"/>
      <c r="B68" s="8"/>
      <c r="C68" s="6" t="s">
        <v>76</v>
      </c>
      <c r="D68" s="8">
        <v>45991</v>
      </c>
      <c r="E68" s="8"/>
      <c r="F68" s="8"/>
      <c r="G68" s="8" t="s">
        <v>12</v>
      </c>
    </row>
    <row r="69" customFormat="1" customHeight="1" spans="1:7">
      <c r="A69" s="8"/>
      <c r="B69" s="8"/>
      <c r="C69" s="6" t="s">
        <v>77</v>
      </c>
      <c r="D69" s="8">
        <v>45991</v>
      </c>
      <c r="E69" s="9"/>
      <c r="F69" s="9"/>
      <c r="G69" s="9" t="s">
        <v>12</v>
      </c>
    </row>
    <row r="70" customFormat="1" customHeight="1" spans="1:7">
      <c r="A70" s="8"/>
      <c r="B70" s="8"/>
      <c r="C70" s="6" t="s">
        <v>71</v>
      </c>
      <c r="D70" s="8">
        <v>45991</v>
      </c>
      <c r="E70" s="5" t="s">
        <v>82</v>
      </c>
      <c r="F70" s="5" t="s">
        <v>83</v>
      </c>
      <c r="G70" s="5" t="s">
        <v>12</v>
      </c>
    </row>
    <row r="71" customFormat="1" customHeight="1" spans="1:7">
      <c r="A71" s="8"/>
      <c r="B71" s="8"/>
      <c r="C71" s="6" t="s">
        <v>9</v>
      </c>
      <c r="D71" s="8">
        <v>45991</v>
      </c>
      <c r="E71" s="8"/>
      <c r="F71" s="8"/>
      <c r="G71" s="8" t="s">
        <v>12</v>
      </c>
    </row>
    <row r="72" customFormat="1" customHeight="1" spans="1:7">
      <c r="A72" s="8"/>
      <c r="B72" s="8"/>
      <c r="C72" s="6" t="s">
        <v>74</v>
      </c>
      <c r="D72" s="8">
        <v>45991</v>
      </c>
      <c r="E72" s="8"/>
      <c r="F72" s="8"/>
      <c r="G72" s="8" t="s">
        <v>12</v>
      </c>
    </row>
    <row r="73" customFormat="1" customHeight="1" spans="1:7">
      <c r="A73" s="8"/>
      <c r="B73" s="8"/>
      <c r="C73" s="6" t="s">
        <v>75</v>
      </c>
      <c r="D73" s="8">
        <v>45991</v>
      </c>
      <c r="E73" s="8"/>
      <c r="F73" s="8"/>
      <c r="G73" s="8" t="s">
        <v>12</v>
      </c>
    </row>
    <row r="74" customFormat="1" customHeight="1" spans="1:7">
      <c r="A74" s="8"/>
      <c r="B74" s="8"/>
      <c r="C74" s="6" t="s">
        <v>76</v>
      </c>
      <c r="D74" s="8">
        <v>45991</v>
      </c>
      <c r="E74" s="8"/>
      <c r="F74" s="8"/>
      <c r="G74" s="8" t="s">
        <v>12</v>
      </c>
    </row>
    <row r="75" customFormat="1" customHeight="1" spans="1:7">
      <c r="A75" s="8"/>
      <c r="B75" s="8"/>
      <c r="C75" s="6" t="s">
        <v>77</v>
      </c>
      <c r="D75" s="8">
        <v>45991</v>
      </c>
      <c r="E75" s="9"/>
      <c r="F75" s="9"/>
      <c r="G75" s="9" t="s">
        <v>12</v>
      </c>
    </row>
    <row r="76" customFormat="1" customHeight="1" spans="1:7">
      <c r="A76" s="8"/>
      <c r="B76" s="8"/>
      <c r="C76" s="6" t="s">
        <v>71</v>
      </c>
      <c r="D76" s="8">
        <v>45991</v>
      </c>
      <c r="E76" s="5" t="s">
        <v>84</v>
      </c>
      <c r="F76" s="5" t="s">
        <v>85</v>
      </c>
      <c r="G76" s="5" t="s">
        <v>12</v>
      </c>
    </row>
    <row r="77" customFormat="1" customHeight="1" spans="1:7">
      <c r="A77" s="8"/>
      <c r="B77" s="8"/>
      <c r="C77" s="6" t="s">
        <v>9</v>
      </c>
      <c r="D77" s="8">
        <v>45991</v>
      </c>
      <c r="E77" s="8"/>
      <c r="F77" s="8"/>
      <c r="G77" s="8" t="s">
        <v>12</v>
      </c>
    </row>
    <row r="78" customFormat="1" customHeight="1" spans="1:7">
      <c r="A78" s="8"/>
      <c r="B78" s="8"/>
      <c r="C78" s="6" t="s">
        <v>74</v>
      </c>
      <c r="D78" s="8">
        <v>45991</v>
      </c>
      <c r="E78" s="8"/>
      <c r="F78" s="8"/>
      <c r="G78" s="8" t="s">
        <v>12</v>
      </c>
    </row>
    <row r="79" customFormat="1" customHeight="1" spans="1:7">
      <c r="A79" s="8"/>
      <c r="B79" s="8"/>
      <c r="C79" s="6" t="s">
        <v>75</v>
      </c>
      <c r="D79" s="8">
        <v>45991</v>
      </c>
      <c r="E79" s="8"/>
      <c r="F79" s="8"/>
      <c r="G79" s="8" t="s">
        <v>12</v>
      </c>
    </row>
    <row r="80" customFormat="1" customHeight="1" spans="1:7">
      <c r="A80" s="8"/>
      <c r="B80" s="8"/>
      <c r="C80" s="6" t="s">
        <v>76</v>
      </c>
      <c r="D80" s="8">
        <v>45991</v>
      </c>
      <c r="E80" s="8"/>
      <c r="F80" s="8"/>
      <c r="G80" s="8" t="s">
        <v>12</v>
      </c>
    </row>
    <row r="81" customFormat="1" customHeight="1" spans="1:7">
      <c r="A81" s="8"/>
      <c r="B81" s="8"/>
      <c r="C81" s="6" t="s">
        <v>77</v>
      </c>
      <c r="D81" s="8">
        <v>45991</v>
      </c>
      <c r="E81" s="9"/>
      <c r="F81" s="9"/>
      <c r="G81" s="9" t="s">
        <v>12</v>
      </c>
    </row>
    <row r="82" customFormat="1" customHeight="1" spans="1:7">
      <c r="A82" s="8"/>
      <c r="B82" s="8"/>
      <c r="C82" s="6" t="s">
        <v>71</v>
      </c>
      <c r="D82" s="8">
        <v>45991</v>
      </c>
      <c r="E82" s="5" t="s">
        <v>86</v>
      </c>
      <c r="F82" s="5" t="s">
        <v>87</v>
      </c>
      <c r="G82" s="5" t="s">
        <v>12</v>
      </c>
    </row>
    <row r="83" customFormat="1" customHeight="1" spans="1:7">
      <c r="A83" s="8"/>
      <c r="B83" s="8"/>
      <c r="C83" s="6" t="s">
        <v>9</v>
      </c>
      <c r="D83" s="8">
        <v>45991</v>
      </c>
      <c r="E83" s="8"/>
      <c r="F83" s="8"/>
      <c r="G83" s="8" t="s">
        <v>12</v>
      </c>
    </row>
    <row r="84" customFormat="1" customHeight="1" spans="1:7">
      <c r="A84" s="8"/>
      <c r="B84" s="8"/>
      <c r="C84" s="6" t="s">
        <v>74</v>
      </c>
      <c r="D84" s="8">
        <v>45991</v>
      </c>
      <c r="E84" s="8"/>
      <c r="F84" s="8"/>
      <c r="G84" s="8" t="s">
        <v>12</v>
      </c>
    </row>
    <row r="85" customFormat="1" customHeight="1" spans="1:7">
      <c r="A85" s="8"/>
      <c r="B85" s="8"/>
      <c r="C85" s="6" t="s">
        <v>75</v>
      </c>
      <c r="D85" s="8">
        <v>45991</v>
      </c>
      <c r="E85" s="8"/>
      <c r="F85" s="8"/>
      <c r="G85" s="8" t="s">
        <v>12</v>
      </c>
    </row>
    <row r="86" customFormat="1" customHeight="1" spans="1:7">
      <c r="A86" s="8"/>
      <c r="B86" s="8"/>
      <c r="C86" s="6" t="s">
        <v>76</v>
      </c>
      <c r="D86" s="8">
        <v>45991</v>
      </c>
      <c r="E86" s="8"/>
      <c r="F86" s="8"/>
      <c r="G86" s="8" t="s">
        <v>12</v>
      </c>
    </row>
    <row r="87" customFormat="1" customHeight="1" spans="1:7">
      <c r="A87" s="8"/>
      <c r="B87" s="8"/>
      <c r="C87" s="6" t="s">
        <v>77</v>
      </c>
      <c r="D87" s="8">
        <v>45991</v>
      </c>
      <c r="E87" s="9"/>
      <c r="F87" s="9"/>
      <c r="G87" s="9" t="s">
        <v>12</v>
      </c>
    </row>
    <row r="88" customFormat="1" customHeight="1" spans="1:7">
      <c r="A88" s="8"/>
      <c r="B88" s="8"/>
      <c r="C88" s="6" t="s">
        <v>71</v>
      </c>
      <c r="D88" s="8">
        <v>45991</v>
      </c>
      <c r="E88" s="5" t="s">
        <v>88</v>
      </c>
      <c r="F88" s="5" t="s">
        <v>89</v>
      </c>
      <c r="G88" s="5" t="s">
        <v>12</v>
      </c>
    </row>
    <row r="89" customFormat="1" customHeight="1" spans="1:7">
      <c r="A89" s="8"/>
      <c r="B89" s="8"/>
      <c r="C89" s="6" t="s">
        <v>9</v>
      </c>
      <c r="D89" s="8">
        <v>45991</v>
      </c>
      <c r="E89" s="8"/>
      <c r="F89" s="8"/>
      <c r="G89" s="8" t="s">
        <v>12</v>
      </c>
    </row>
    <row r="90" customFormat="1" customHeight="1" spans="1:7">
      <c r="A90" s="8"/>
      <c r="B90" s="8"/>
      <c r="C90" s="6" t="s">
        <v>74</v>
      </c>
      <c r="D90" s="8">
        <v>45991</v>
      </c>
      <c r="E90" s="8"/>
      <c r="F90" s="8"/>
      <c r="G90" s="8" t="s">
        <v>12</v>
      </c>
    </row>
    <row r="91" customFormat="1" customHeight="1" spans="1:7">
      <c r="A91" s="8"/>
      <c r="B91" s="8"/>
      <c r="C91" s="6" t="s">
        <v>75</v>
      </c>
      <c r="D91" s="8">
        <v>45991</v>
      </c>
      <c r="E91" s="8"/>
      <c r="F91" s="8"/>
      <c r="G91" s="8" t="s">
        <v>12</v>
      </c>
    </row>
    <row r="92" customFormat="1" customHeight="1" spans="1:7">
      <c r="A92" s="8"/>
      <c r="B92" s="8"/>
      <c r="C92" s="6" t="s">
        <v>76</v>
      </c>
      <c r="D92" s="8">
        <v>45991</v>
      </c>
      <c r="E92" s="8"/>
      <c r="F92" s="8"/>
      <c r="G92" s="8" t="s">
        <v>12</v>
      </c>
    </row>
    <row r="93" customFormat="1" customHeight="1" spans="1:7">
      <c r="A93" s="8"/>
      <c r="B93" s="8"/>
      <c r="C93" s="6" t="s">
        <v>77</v>
      </c>
      <c r="D93" s="8">
        <v>45991</v>
      </c>
      <c r="E93" s="9"/>
      <c r="F93" s="9"/>
      <c r="G93" s="9" t="s">
        <v>12</v>
      </c>
    </row>
    <row r="94" customFormat="1" customHeight="1" spans="1:7">
      <c r="A94" s="8"/>
      <c r="B94" s="8"/>
      <c r="C94" s="6" t="s">
        <v>74</v>
      </c>
      <c r="D94" s="8">
        <v>45991</v>
      </c>
      <c r="E94" s="5" t="s">
        <v>90</v>
      </c>
      <c r="F94" s="5" t="s">
        <v>91</v>
      </c>
      <c r="G94" s="5" t="s">
        <v>92</v>
      </c>
    </row>
    <row r="95" customFormat="1" customHeight="1" spans="1:7">
      <c r="A95" s="8"/>
      <c r="B95" s="8"/>
      <c r="C95" s="6" t="s">
        <v>75</v>
      </c>
      <c r="D95" s="8">
        <v>45991</v>
      </c>
      <c r="E95" s="8"/>
      <c r="F95" s="8"/>
      <c r="G95" s="8"/>
    </row>
    <row r="96" customFormat="1" customHeight="1" spans="1:7">
      <c r="A96" s="8"/>
      <c r="B96" s="8"/>
      <c r="C96" s="6" t="s">
        <v>77</v>
      </c>
      <c r="D96" s="8">
        <v>45991</v>
      </c>
      <c r="E96" s="8"/>
      <c r="F96" s="8"/>
      <c r="G96" s="9"/>
    </row>
    <row r="97" customFormat="1" customHeight="1" spans="1:7">
      <c r="A97" s="8"/>
      <c r="B97" s="8"/>
      <c r="C97" s="6" t="s">
        <v>71</v>
      </c>
      <c r="D97" s="8">
        <v>45991</v>
      </c>
      <c r="E97" s="8"/>
      <c r="F97" s="8"/>
      <c r="G97" s="5" t="s">
        <v>12</v>
      </c>
    </row>
    <row r="98" customFormat="1" customHeight="1" spans="1:7">
      <c r="A98" s="8"/>
      <c r="B98" s="8"/>
      <c r="C98" s="6" t="s">
        <v>9</v>
      </c>
      <c r="D98" s="8">
        <v>45991</v>
      </c>
      <c r="E98" s="8"/>
      <c r="F98" s="8"/>
      <c r="G98" s="8"/>
    </row>
    <row r="99" customFormat="1" customHeight="1" spans="1:7">
      <c r="A99" s="8"/>
      <c r="B99" s="8"/>
      <c r="C99" s="6" t="s">
        <v>76</v>
      </c>
      <c r="D99" s="8">
        <v>45991</v>
      </c>
      <c r="E99" s="9"/>
      <c r="F99" s="9"/>
      <c r="G99" s="9"/>
    </row>
    <row r="100" customFormat="1" customHeight="1" spans="1:7">
      <c r="A100" s="8"/>
      <c r="B100" s="8"/>
      <c r="C100" s="6" t="s">
        <v>74</v>
      </c>
      <c r="D100" s="8">
        <v>45991</v>
      </c>
      <c r="E100" s="5" t="s">
        <v>93</v>
      </c>
      <c r="F100" s="5" t="s">
        <v>94</v>
      </c>
      <c r="G100" s="5" t="s">
        <v>92</v>
      </c>
    </row>
    <row r="101" customFormat="1" customHeight="1" spans="1:7">
      <c r="A101" s="8"/>
      <c r="B101" s="8"/>
      <c r="C101" s="6" t="s">
        <v>75</v>
      </c>
      <c r="D101" s="8">
        <v>45991</v>
      </c>
      <c r="E101" s="8"/>
      <c r="F101" s="8"/>
      <c r="G101" s="8"/>
    </row>
    <row r="102" customFormat="1" customHeight="1" spans="1:7">
      <c r="A102" s="8"/>
      <c r="B102" s="8"/>
      <c r="C102" s="6" t="s">
        <v>77</v>
      </c>
      <c r="D102" s="8">
        <v>45991</v>
      </c>
      <c r="E102" s="8"/>
      <c r="F102" s="8"/>
      <c r="G102" s="9"/>
    </row>
    <row r="103" customFormat="1" customHeight="1" spans="1:7">
      <c r="A103" s="8"/>
      <c r="B103" s="8"/>
      <c r="C103" s="6" t="s">
        <v>71</v>
      </c>
      <c r="D103" s="8">
        <v>45991</v>
      </c>
      <c r="E103" s="8"/>
      <c r="F103" s="8"/>
      <c r="G103" s="5" t="s">
        <v>12</v>
      </c>
    </row>
    <row r="104" customFormat="1" customHeight="1" spans="1:7">
      <c r="A104" s="8"/>
      <c r="B104" s="8"/>
      <c r="C104" s="6" t="s">
        <v>9</v>
      </c>
      <c r="D104" s="8">
        <v>45991</v>
      </c>
      <c r="E104" s="8"/>
      <c r="F104" s="8"/>
      <c r="G104" s="8"/>
    </row>
    <row r="105" customFormat="1" customHeight="1" spans="1:7">
      <c r="A105" s="8"/>
      <c r="B105" s="8"/>
      <c r="C105" s="6" t="s">
        <v>76</v>
      </c>
      <c r="D105" s="8">
        <v>45991</v>
      </c>
      <c r="E105" s="9"/>
      <c r="F105" s="9"/>
      <c r="G105" s="9"/>
    </row>
    <row r="106" customFormat="1" customHeight="1" spans="1:7">
      <c r="A106" s="8"/>
      <c r="B106" s="8"/>
      <c r="C106" s="6" t="s">
        <v>74</v>
      </c>
      <c r="D106" s="8">
        <v>45991</v>
      </c>
      <c r="E106" s="5" t="s">
        <v>95</v>
      </c>
      <c r="F106" s="5" t="s">
        <v>96</v>
      </c>
      <c r="G106" s="5" t="s">
        <v>92</v>
      </c>
    </row>
    <row r="107" customFormat="1" customHeight="1" spans="1:7">
      <c r="A107" s="8"/>
      <c r="B107" s="8"/>
      <c r="C107" s="6" t="s">
        <v>75</v>
      </c>
      <c r="D107" s="8">
        <v>45991</v>
      </c>
      <c r="E107" s="8"/>
      <c r="F107" s="8"/>
      <c r="G107" s="8"/>
    </row>
    <row r="108" customFormat="1" customHeight="1" spans="1:7">
      <c r="A108" s="8"/>
      <c r="B108" s="8"/>
      <c r="C108" s="6" t="s">
        <v>77</v>
      </c>
      <c r="D108" s="8">
        <v>45991</v>
      </c>
      <c r="E108" s="8"/>
      <c r="F108" s="8"/>
      <c r="G108" s="9"/>
    </row>
    <row r="109" customFormat="1" customHeight="1" spans="1:7">
      <c r="A109" s="8"/>
      <c r="B109" s="8"/>
      <c r="C109" s="6" t="s">
        <v>71</v>
      </c>
      <c r="D109" s="8">
        <v>45991</v>
      </c>
      <c r="E109" s="8"/>
      <c r="F109" s="8"/>
      <c r="G109" s="5" t="s">
        <v>12</v>
      </c>
    </row>
    <row r="110" customFormat="1" customHeight="1" spans="1:7">
      <c r="A110" s="8"/>
      <c r="B110" s="8"/>
      <c r="C110" s="6" t="s">
        <v>9</v>
      </c>
      <c r="D110" s="8">
        <v>45991</v>
      </c>
      <c r="E110" s="8"/>
      <c r="F110" s="8"/>
      <c r="G110" s="8"/>
    </row>
    <row r="111" customFormat="1" customHeight="1" spans="1:7">
      <c r="A111" s="8"/>
      <c r="B111" s="8"/>
      <c r="C111" s="6" t="s">
        <v>76</v>
      </c>
      <c r="D111" s="8">
        <v>45991</v>
      </c>
      <c r="E111" s="9"/>
      <c r="F111" s="9"/>
      <c r="G111" s="9"/>
    </row>
    <row r="112" customFormat="1" customHeight="1" spans="1:7">
      <c r="A112" s="8"/>
      <c r="B112" s="8"/>
      <c r="C112" s="6" t="s">
        <v>74</v>
      </c>
      <c r="D112" s="8">
        <v>45991</v>
      </c>
      <c r="E112" s="5" t="s">
        <v>97</v>
      </c>
      <c r="F112" s="5" t="s">
        <v>98</v>
      </c>
      <c r="G112" s="5" t="s">
        <v>92</v>
      </c>
    </row>
    <row r="113" customFormat="1" customHeight="1" spans="1:7">
      <c r="A113" s="8"/>
      <c r="B113" s="8"/>
      <c r="C113" s="6" t="s">
        <v>75</v>
      </c>
      <c r="D113" s="8">
        <v>45991</v>
      </c>
      <c r="E113" s="8"/>
      <c r="F113" s="8"/>
      <c r="G113" s="8"/>
    </row>
    <row r="114" customFormat="1" customHeight="1" spans="1:7">
      <c r="A114" s="8"/>
      <c r="B114" s="8"/>
      <c r="C114" s="6" t="s">
        <v>77</v>
      </c>
      <c r="D114" s="8">
        <v>45991</v>
      </c>
      <c r="E114" s="8"/>
      <c r="F114" s="8"/>
      <c r="G114" s="9"/>
    </row>
    <row r="115" customFormat="1" customHeight="1" spans="1:7">
      <c r="A115" s="8"/>
      <c r="B115" s="8"/>
      <c r="C115" s="6" t="s">
        <v>71</v>
      </c>
      <c r="D115" s="8">
        <v>45991</v>
      </c>
      <c r="E115" s="8"/>
      <c r="F115" s="8"/>
      <c r="G115" s="5" t="s">
        <v>12</v>
      </c>
    </row>
    <row r="116" customFormat="1" customHeight="1" spans="1:7">
      <c r="A116" s="8"/>
      <c r="B116" s="8"/>
      <c r="C116" s="6" t="s">
        <v>9</v>
      </c>
      <c r="D116" s="8">
        <v>45991</v>
      </c>
      <c r="E116" s="8"/>
      <c r="F116" s="8"/>
      <c r="G116" s="8"/>
    </row>
    <row r="117" customFormat="1" customHeight="1" spans="1:7">
      <c r="A117" s="8"/>
      <c r="B117" s="8"/>
      <c r="C117" s="6" t="s">
        <v>76</v>
      </c>
      <c r="D117" s="8">
        <v>45991</v>
      </c>
      <c r="E117" s="9"/>
      <c r="F117" s="9"/>
      <c r="G117" s="9"/>
    </row>
    <row r="118" customFormat="1" customHeight="1" spans="1:7">
      <c r="A118" s="8"/>
      <c r="B118" s="8"/>
      <c r="C118" s="6" t="s">
        <v>74</v>
      </c>
      <c r="D118" s="8">
        <v>45991</v>
      </c>
      <c r="E118" s="5" t="s">
        <v>99</v>
      </c>
      <c r="F118" s="5" t="s">
        <v>100</v>
      </c>
      <c r="G118" s="5" t="s">
        <v>92</v>
      </c>
    </row>
    <row r="119" customFormat="1" customHeight="1" spans="1:7">
      <c r="A119" s="8"/>
      <c r="B119" s="8"/>
      <c r="C119" s="6" t="s">
        <v>75</v>
      </c>
      <c r="D119" s="8">
        <v>45991</v>
      </c>
      <c r="E119" s="8"/>
      <c r="F119" s="8"/>
      <c r="G119" s="8"/>
    </row>
    <row r="120" customFormat="1" customHeight="1" spans="1:7">
      <c r="A120" s="8"/>
      <c r="B120" s="8"/>
      <c r="C120" s="6" t="s">
        <v>77</v>
      </c>
      <c r="D120" s="8">
        <v>45991</v>
      </c>
      <c r="E120" s="8"/>
      <c r="F120" s="8"/>
      <c r="G120" s="9"/>
    </row>
    <row r="121" customFormat="1" customHeight="1" spans="1:7">
      <c r="A121" s="8"/>
      <c r="B121" s="8"/>
      <c r="C121" s="6" t="s">
        <v>71</v>
      </c>
      <c r="D121" s="8">
        <v>45991</v>
      </c>
      <c r="E121" s="8"/>
      <c r="F121" s="8"/>
      <c r="G121" s="5" t="s">
        <v>12</v>
      </c>
    </row>
    <row r="122" customFormat="1" customHeight="1" spans="1:7">
      <c r="A122" s="8"/>
      <c r="B122" s="8"/>
      <c r="C122" s="6" t="s">
        <v>9</v>
      </c>
      <c r="D122" s="8">
        <v>45991</v>
      </c>
      <c r="E122" s="8"/>
      <c r="F122" s="8"/>
      <c r="G122" s="8"/>
    </row>
    <row r="123" customFormat="1" customHeight="1" spans="1:7">
      <c r="A123" s="8"/>
      <c r="B123" s="8"/>
      <c r="C123" s="6" t="s">
        <v>76</v>
      </c>
      <c r="D123" s="8">
        <v>45991</v>
      </c>
      <c r="E123" s="9"/>
      <c r="F123" s="9"/>
      <c r="G123" s="9"/>
    </row>
    <row r="124" customFormat="1" customHeight="1" spans="1:7">
      <c r="A124" s="8"/>
      <c r="B124" s="8"/>
      <c r="C124" s="6" t="s">
        <v>74</v>
      </c>
      <c r="D124" s="8">
        <v>45991</v>
      </c>
      <c r="E124" s="5" t="s">
        <v>101</v>
      </c>
      <c r="F124" s="5" t="s">
        <v>102</v>
      </c>
      <c r="G124" s="5" t="s">
        <v>92</v>
      </c>
    </row>
    <row r="125" customFormat="1" customHeight="1" spans="1:7">
      <c r="A125" s="8"/>
      <c r="B125" s="8"/>
      <c r="C125" s="6" t="s">
        <v>75</v>
      </c>
      <c r="D125" s="8">
        <v>45991</v>
      </c>
      <c r="E125" s="8"/>
      <c r="F125" s="8"/>
      <c r="G125" s="8"/>
    </row>
    <row r="126" customFormat="1" customHeight="1" spans="1:7">
      <c r="A126" s="8"/>
      <c r="B126" s="8"/>
      <c r="C126" s="6" t="s">
        <v>77</v>
      </c>
      <c r="D126" s="8">
        <v>45991</v>
      </c>
      <c r="E126" s="8"/>
      <c r="F126" s="8"/>
      <c r="G126" s="9"/>
    </row>
    <row r="127" customFormat="1" customHeight="1" spans="1:7">
      <c r="A127" s="8"/>
      <c r="B127" s="8"/>
      <c r="C127" s="6" t="s">
        <v>71</v>
      </c>
      <c r="D127" s="8">
        <v>45991</v>
      </c>
      <c r="E127" s="8"/>
      <c r="F127" s="8"/>
      <c r="G127" s="5" t="s">
        <v>12</v>
      </c>
    </row>
    <row r="128" customFormat="1" customHeight="1" spans="1:7">
      <c r="A128" s="8"/>
      <c r="B128" s="8"/>
      <c r="C128" s="6" t="s">
        <v>9</v>
      </c>
      <c r="D128" s="8">
        <v>45991</v>
      </c>
      <c r="E128" s="8"/>
      <c r="F128" s="8"/>
      <c r="G128" s="8"/>
    </row>
    <row r="129" customFormat="1" customHeight="1" spans="1:7">
      <c r="A129" s="8"/>
      <c r="B129" s="8"/>
      <c r="C129" s="6" t="s">
        <v>76</v>
      </c>
      <c r="D129" s="8">
        <v>45991</v>
      </c>
      <c r="E129" s="9"/>
      <c r="F129" s="9"/>
      <c r="G129" s="9"/>
    </row>
    <row r="130" customFormat="1" customHeight="1" spans="1:7">
      <c r="A130" s="8"/>
      <c r="B130" s="8"/>
      <c r="C130" s="6" t="s">
        <v>74</v>
      </c>
      <c r="D130" s="8">
        <v>45991</v>
      </c>
      <c r="E130" s="5" t="s">
        <v>103</v>
      </c>
      <c r="F130" s="5" t="s">
        <v>104</v>
      </c>
      <c r="G130" s="5" t="s">
        <v>92</v>
      </c>
    </row>
    <row r="131" customFormat="1" customHeight="1" spans="1:7">
      <c r="A131" s="8"/>
      <c r="B131" s="8"/>
      <c r="C131" s="6" t="s">
        <v>75</v>
      </c>
      <c r="D131" s="8">
        <v>45991</v>
      </c>
      <c r="E131" s="8"/>
      <c r="F131" s="8"/>
      <c r="G131" s="8"/>
    </row>
    <row r="132" customFormat="1" customHeight="1" spans="1:7">
      <c r="A132" s="8"/>
      <c r="B132" s="8"/>
      <c r="C132" s="6" t="s">
        <v>77</v>
      </c>
      <c r="D132" s="8">
        <v>45991</v>
      </c>
      <c r="E132" s="8"/>
      <c r="F132" s="8"/>
      <c r="G132" s="9"/>
    </row>
    <row r="133" customFormat="1" customHeight="1" spans="1:7">
      <c r="A133" s="8"/>
      <c r="B133" s="8"/>
      <c r="C133" s="6" t="s">
        <v>71</v>
      </c>
      <c r="D133" s="8">
        <v>45991</v>
      </c>
      <c r="E133" s="8"/>
      <c r="F133" s="8"/>
      <c r="G133" s="5" t="s">
        <v>12</v>
      </c>
    </row>
    <row r="134" customFormat="1" customHeight="1" spans="1:7">
      <c r="A134" s="8"/>
      <c r="B134" s="8"/>
      <c r="C134" s="6" t="s">
        <v>9</v>
      </c>
      <c r="D134" s="8">
        <v>45991</v>
      </c>
      <c r="E134" s="8"/>
      <c r="F134" s="8"/>
      <c r="G134" s="8"/>
    </row>
    <row r="135" customFormat="1" customHeight="1" spans="1:7">
      <c r="A135" s="8"/>
      <c r="B135" s="8"/>
      <c r="C135" s="6" t="s">
        <v>76</v>
      </c>
      <c r="D135" s="8">
        <v>45991</v>
      </c>
      <c r="E135" s="9"/>
      <c r="F135" s="9"/>
      <c r="G135" s="9"/>
    </row>
    <row r="136" customFormat="1" customHeight="1" spans="1:7">
      <c r="A136" s="8"/>
      <c r="B136" s="8"/>
      <c r="C136" s="6" t="s">
        <v>74</v>
      </c>
      <c r="D136" s="8">
        <v>45991</v>
      </c>
      <c r="E136" s="5" t="s">
        <v>105</v>
      </c>
      <c r="F136" s="5" t="s">
        <v>106</v>
      </c>
      <c r="G136" s="5" t="s">
        <v>92</v>
      </c>
    </row>
    <row r="137" customFormat="1" customHeight="1" spans="1:7">
      <c r="A137" s="8"/>
      <c r="B137" s="8"/>
      <c r="C137" s="6" t="s">
        <v>75</v>
      </c>
      <c r="D137" s="8">
        <v>45991</v>
      </c>
      <c r="E137" s="8"/>
      <c r="F137" s="8"/>
      <c r="G137" s="8"/>
    </row>
    <row r="138" customFormat="1" customHeight="1" spans="1:7">
      <c r="A138" s="8"/>
      <c r="B138" s="8"/>
      <c r="C138" s="6" t="s">
        <v>77</v>
      </c>
      <c r="D138" s="8">
        <v>45991</v>
      </c>
      <c r="E138" s="8"/>
      <c r="F138" s="8"/>
      <c r="G138" s="9"/>
    </row>
    <row r="139" customFormat="1" customHeight="1" spans="1:7">
      <c r="A139" s="8"/>
      <c r="B139" s="8"/>
      <c r="C139" s="6" t="s">
        <v>71</v>
      </c>
      <c r="D139" s="8">
        <v>45991</v>
      </c>
      <c r="E139" s="8"/>
      <c r="F139" s="8"/>
      <c r="G139" s="5" t="s">
        <v>12</v>
      </c>
    </row>
    <row r="140" customFormat="1" customHeight="1" spans="1:7">
      <c r="A140" s="8"/>
      <c r="B140" s="8"/>
      <c r="C140" s="6" t="s">
        <v>9</v>
      </c>
      <c r="D140" s="8">
        <v>45991</v>
      </c>
      <c r="E140" s="8"/>
      <c r="F140" s="8"/>
      <c r="G140" s="8"/>
    </row>
    <row r="141" customFormat="1" customHeight="1" spans="1:7">
      <c r="A141" s="8"/>
      <c r="B141" s="8"/>
      <c r="C141" s="6" t="s">
        <v>76</v>
      </c>
      <c r="D141" s="8">
        <v>45991</v>
      </c>
      <c r="E141" s="9"/>
      <c r="F141" s="9"/>
      <c r="G141" s="9"/>
    </row>
    <row r="142" customFormat="1" customHeight="1" spans="1:7">
      <c r="A142" s="8"/>
      <c r="B142" s="8"/>
      <c r="C142" s="6" t="s">
        <v>71</v>
      </c>
      <c r="D142" s="8">
        <v>45991</v>
      </c>
      <c r="E142" s="5" t="s">
        <v>107</v>
      </c>
      <c r="F142" s="5" t="s">
        <v>108</v>
      </c>
      <c r="G142" s="5" t="s">
        <v>43</v>
      </c>
    </row>
    <row r="143" customFormat="1" customHeight="1" spans="1:7">
      <c r="A143" s="8"/>
      <c r="B143" s="8"/>
      <c r="C143" s="6" t="s">
        <v>9</v>
      </c>
      <c r="D143" s="8">
        <v>45991</v>
      </c>
      <c r="E143" s="8"/>
      <c r="F143" s="8"/>
      <c r="G143" s="8"/>
    </row>
    <row r="144" customFormat="1" customHeight="1" spans="1:7">
      <c r="A144" s="8"/>
      <c r="B144" s="8"/>
      <c r="C144" s="6" t="s">
        <v>74</v>
      </c>
      <c r="D144" s="8">
        <v>45991</v>
      </c>
      <c r="E144" s="8"/>
      <c r="F144" s="8"/>
      <c r="G144" s="8"/>
    </row>
    <row r="145" customFormat="1" customHeight="1" spans="1:7">
      <c r="A145" s="8"/>
      <c r="B145" s="8"/>
      <c r="C145" s="6" t="s">
        <v>75</v>
      </c>
      <c r="D145" s="8">
        <v>45991</v>
      </c>
      <c r="E145" s="8"/>
      <c r="F145" s="8"/>
      <c r="G145" s="8"/>
    </row>
    <row r="146" customFormat="1" customHeight="1" spans="1:7">
      <c r="A146" s="8"/>
      <c r="B146" s="8"/>
      <c r="C146" s="6" t="s">
        <v>76</v>
      </c>
      <c r="D146" s="8">
        <v>45991</v>
      </c>
      <c r="E146" s="8"/>
      <c r="F146" s="8"/>
      <c r="G146" s="8"/>
    </row>
    <row r="147" customFormat="1" customHeight="1" spans="1:7">
      <c r="A147" s="8"/>
      <c r="B147" s="8"/>
      <c r="C147" s="6" t="s">
        <v>77</v>
      </c>
      <c r="D147" s="8">
        <v>45991</v>
      </c>
      <c r="E147" s="9"/>
      <c r="F147" s="9"/>
      <c r="G147" s="9"/>
    </row>
    <row r="148" customFormat="1" customHeight="1" spans="1:7">
      <c r="A148" s="8"/>
      <c r="B148" s="8"/>
      <c r="C148" s="6" t="s">
        <v>71</v>
      </c>
      <c r="D148" s="8">
        <v>45991</v>
      </c>
      <c r="E148" s="5" t="s">
        <v>109</v>
      </c>
      <c r="F148" s="5" t="s">
        <v>110</v>
      </c>
      <c r="G148" s="5" t="s">
        <v>67</v>
      </c>
    </row>
    <row r="149" customFormat="1" customHeight="1" spans="1:7">
      <c r="A149" s="8"/>
      <c r="B149" s="8"/>
      <c r="C149" s="6" t="s">
        <v>9</v>
      </c>
      <c r="D149" s="8">
        <v>45991</v>
      </c>
      <c r="E149" s="8"/>
      <c r="F149" s="8"/>
      <c r="G149" s="8" t="s">
        <v>67</v>
      </c>
    </row>
    <row r="150" customFormat="1" customHeight="1" spans="1:7">
      <c r="A150" s="8"/>
      <c r="B150" s="8"/>
      <c r="C150" s="6" t="s">
        <v>74</v>
      </c>
      <c r="D150" s="8">
        <v>45991</v>
      </c>
      <c r="E150" s="8"/>
      <c r="F150" s="8"/>
      <c r="G150" s="8" t="s">
        <v>67</v>
      </c>
    </row>
    <row r="151" customFormat="1" customHeight="1" spans="1:7">
      <c r="A151" s="8"/>
      <c r="B151" s="8"/>
      <c r="C151" s="6" t="s">
        <v>75</v>
      </c>
      <c r="D151" s="8">
        <v>45991</v>
      </c>
      <c r="E151" s="8"/>
      <c r="F151" s="8"/>
      <c r="G151" s="8" t="s">
        <v>67</v>
      </c>
    </row>
    <row r="152" customFormat="1" customHeight="1" spans="1:7">
      <c r="A152" s="8"/>
      <c r="B152" s="8"/>
      <c r="C152" s="6" t="s">
        <v>76</v>
      </c>
      <c r="D152" s="8">
        <v>45991</v>
      </c>
      <c r="E152" s="8"/>
      <c r="F152" s="8"/>
      <c r="G152" s="8" t="s">
        <v>67</v>
      </c>
    </row>
    <row r="153" customFormat="1" customHeight="1" spans="1:7">
      <c r="A153" s="8"/>
      <c r="B153" s="8"/>
      <c r="C153" s="6" t="s">
        <v>77</v>
      </c>
      <c r="D153" s="8">
        <v>45991</v>
      </c>
      <c r="E153" s="9"/>
      <c r="F153" s="9"/>
      <c r="G153" s="9" t="s">
        <v>67</v>
      </c>
    </row>
    <row r="154" customFormat="1" customHeight="1" spans="1:7">
      <c r="A154" s="8"/>
      <c r="B154" s="8"/>
      <c r="C154" s="6" t="s">
        <v>71</v>
      </c>
      <c r="D154" s="8">
        <v>45991</v>
      </c>
      <c r="E154" s="5" t="s">
        <v>111</v>
      </c>
      <c r="F154" s="5" t="s">
        <v>112</v>
      </c>
      <c r="G154" s="5" t="s">
        <v>67</v>
      </c>
    </row>
    <row r="155" customFormat="1" customHeight="1" spans="1:7">
      <c r="A155" s="8"/>
      <c r="B155" s="8"/>
      <c r="C155" s="6" t="s">
        <v>9</v>
      </c>
      <c r="D155" s="8">
        <v>45991</v>
      </c>
      <c r="E155" s="8"/>
      <c r="F155" s="8"/>
      <c r="G155" s="8" t="s">
        <v>67</v>
      </c>
    </row>
    <row r="156" customFormat="1" customHeight="1" spans="1:7">
      <c r="A156" s="8"/>
      <c r="B156" s="8"/>
      <c r="C156" s="6" t="s">
        <v>74</v>
      </c>
      <c r="D156" s="8">
        <v>45991</v>
      </c>
      <c r="E156" s="8"/>
      <c r="F156" s="8"/>
      <c r="G156" s="8" t="s">
        <v>67</v>
      </c>
    </row>
    <row r="157" customFormat="1" customHeight="1" spans="1:7">
      <c r="A157" s="8"/>
      <c r="B157" s="8"/>
      <c r="C157" s="6" t="s">
        <v>75</v>
      </c>
      <c r="D157" s="8">
        <v>45991</v>
      </c>
      <c r="E157" s="8"/>
      <c r="F157" s="8"/>
      <c r="G157" s="8" t="s">
        <v>67</v>
      </c>
    </row>
    <row r="158" customFormat="1" customHeight="1" spans="1:7">
      <c r="A158" s="8"/>
      <c r="B158" s="8"/>
      <c r="C158" s="6" t="s">
        <v>76</v>
      </c>
      <c r="D158" s="8">
        <v>45991</v>
      </c>
      <c r="E158" s="8"/>
      <c r="F158" s="8"/>
      <c r="G158" s="8" t="s">
        <v>67</v>
      </c>
    </row>
    <row r="159" customFormat="1" customHeight="1" spans="1:7">
      <c r="A159" s="8"/>
      <c r="B159" s="8"/>
      <c r="C159" s="6" t="s">
        <v>77</v>
      </c>
      <c r="D159" s="8">
        <v>45991</v>
      </c>
      <c r="E159" s="9"/>
      <c r="F159" s="9"/>
      <c r="G159" s="9" t="s">
        <v>67</v>
      </c>
    </row>
    <row r="160" customFormat="1" customHeight="1" spans="1:7">
      <c r="A160" s="8"/>
      <c r="B160" s="8"/>
      <c r="C160" s="6" t="s">
        <v>71</v>
      </c>
      <c r="D160" s="8">
        <v>45991</v>
      </c>
      <c r="E160" s="5" t="s">
        <v>113</v>
      </c>
      <c r="F160" s="5" t="s">
        <v>114</v>
      </c>
      <c r="G160" s="5" t="s">
        <v>67</v>
      </c>
    </row>
    <row r="161" customFormat="1" customHeight="1" spans="1:7">
      <c r="A161" s="8"/>
      <c r="B161" s="8"/>
      <c r="C161" s="6" t="s">
        <v>9</v>
      </c>
      <c r="D161" s="8">
        <v>45991</v>
      </c>
      <c r="E161" s="8"/>
      <c r="F161" s="8"/>
      <c r="G161" s="8" t="s">
        <v>67</v>
      </c>
    </row>
    <row r="162" customFormat="1" customHeight="1" spans="1:7">
      <c r="A162" s="8"/>
      <c r="B162" s="8"/>
      <c r="C162" s="6" t="s">
        <v>74</v>
      </c>
      <c r="D162" s="8">
        <v>45991</v>
      </c>
      <c r="E162" s="8"/>
      <c r="F162" s="8"/>
      <c r="G162" s="8" t="s">
        <v>67</v>
      </c>
    </row>
    <row r="163" customFormat="1" customHeight="1" spans="1:7">
      <c r="A163" s="8"/>
      <c r="B163" s="8"/>
      <c r="C163" s="6" t="s">
        <v>75</v>
      </c>
      <c r="D163" s="8">
        <v>45991</v>
      </c>
      <c r="E163" s="8"/>
      <c r="F163" s="8"/>
      <c r="G163" s="8" t="s">
        <v>67</v>
      </c>
    </row>
    <row r="164" customFormat="1" customHeight="1" spans="1:7">
      <c r="A164" s="8"/>
      <c r="B164" s="8"/>
      <c r="C164" s="6" t="s">
        <v>76</v>
      </c>
      <c r="D164" s="8">
        <v>45991</v>
      </c>
      <c r="E164" s="8"/>
      <c r="F164" s="8"/>
      <c r="G164" s="8" t="s">
        <v>67</v>
      </c>
    </row>
    <row r="165" customFormat="1" customHeight="1" spans="1:7">
      <c r="A165" s="8"/>
      <c r="B165" s="8"/>
      <c r="C165" s="6" t="s">
        <v>77</v>
      </c>
      <c r="D165" s="8">
        <v>45991</v>
      </c>
      <c r="E165" s="9"/>
      <c r="F165" s="9"/>
      <c r="G165" s="9" t="s">
        <v>67</v>
      </c>
    </row>
    <row r="166" customFormat="1" customHeight="1" spans="1:7">
      <c r="A166" s="8"/>
      <c r="B166" s="8"/>
      <c r="C166" s="6" t="s">
        <v>71</v>
      </c>
      <c r="D166" s="8">
        <v>45991</v>
      </c>
      <c r="E166" s="5" t="s">
        <v>115</v>
      </c>
      <c r="F166" s="5" t="s">
        <v>116</v>
      </c>
      <c r="G166" s="5" t="s">
        <v>67</v>
      </c>
    </row>
    <row r="167" customFormat="1" customHeight="1" spans="1:7">
      <c r="A167" s="8"/>
      <c r="B167" s="8"/>
      <c r="C167" s="6" t="s">
        <v>9</v>
      </c>
      <c r="D167" s="8">
        <v>45991</v>
      </c>
      <c r="E167" s="8"/>
      <c r="F167" s="8"/>
      <c r="G167" s="8" t="s">
        <v>67</v>
      </c>
    </row>
    <row r="168" customFormat="1" customHeight="1" spans="1:7">
      <c r="A168" s="8"/>
      <c r="B168" s="8"/>
      <c r="C168" s="6" t="s">
        <v>74</v>
      </c>
      <c r="D168" s="8">
        <v>45991</v>
      </c>
      <c r="E168" s="8"/>
      <c r="F168" s="8"/>
      <c r="G168" s="8" t="s">
        <v>67</v>
      </c>
    </row>
    <row r="169" customFormat="1" customHeight="1" spans="1:7">
      <c r="A169" s="8"/>
      <c r="B169" s="8"/>
      <c r="C169" s="6" t="s">
        <v>75</v>
      </c>
      <c r="D169" s="8">
        <v>45991</v>
      </c>
      <c r="E169" s="8"/>
      <c r="F169" s="8"/>
      <c r="G169" s="8" t="s">
        <v>67</v>
      </c>
    </row>
    <row r="170" customFormat="1" customHeight="1" spans="1:7">
      <c r="A170" s="8"/>
      <c r="B170" s="8"/>
      <c r="C170" s="6" t="s">
        <v>76</v>
      </c>
      <c r="D170" s="8">
        <v>45991</v>
      </c>
      <c r="E170" s="8"/>
      <c r="F170" s="8"/>
      <c r="G170" s="8" t="s">
        <v>67</v>
      </c>
    </row>
    <row r="171" customFormat="1" customHeight="1" spans="1:7">
      <c r="A171" s="8"/>
      <c r="B171" s="8"/>
      <c r="C171" s="6" t="s">
        <v>77</v>
      </c>
      <c r="D171" s="8">
        <v>45991</v>
      </c>
      <c r="E171" s="9"/>
      <c r="F171" s="9"/>
      <c r="G171" s="9" t="s">
        <v>67</v>
      </c>
    </row>
    <row r="172" customFormat="1" customHeight="1" spans="1:7">
      <c r="A172" s="8"/>
      <c r="B172" s="8"/>
      <c r="C172" s="6" t="s">
        <v>71</v>
      </c>
      <c r="D172" s="8">
        <v>45991</v>
      </c>
      <c r="E172" s="5" t="s">
        <v>117</v>
      </c>
      <c r="F172" s="5" t="s">
        <v>118</v>
      </c>
      <c r="G172" s="5" t="s">
        <v>67</v>
      </c>
    </row>
    <row r="173" customFormat="1" customHeight="1" spans="1:7">
      <c r="A173" s="8"/>
      <c r="B173" s="8"/>
      <c r="C173" s="6" t="s">
        <v>9</v>
      </c>
      <c r="D173" s="8">
        <v>45991</v>
      </c>
      <c r="E173" s="8"/>
      <c r="F173" s="8"/>
      <c r="G173" s="8" t="s">
        <v>67</v>
      </c>
    </row>
    <row r="174" customFormat="1" customHeight="1" spans="1:7">
      <c r="A174" s="8"/>
      <c r="B174" s="8"/>
      <c r="C174" s="6" t="s">
        <v>74</v>
      </c>
      <c r="D174" s="8">
        <v>45991</v>
      </c>
      <c r="E174" s="8"/>
      <c r="F174" s="8"/>
      <c r="G174" s="8" t="s">
        <v>67</v>
      </c>
    </row>
    <row r="175" customFormat="1" customHeight="1" spans="1:7">
      <c r="A175" s="8"/>
      <c r="B175" s="8"/>
      <c r="C175" s="6" t="s">
        <v>75</v>
      </c>
      <c r="D175" s="8">
        <v>45991</v>
      </c>
      <c r="E175" s="8"/>
      <c r="F175" s="8"/>
      <c r="G175" s="8" t="s">
        <v>67</v>
      </c>
    </row>
    <row r="176" customFormat="1" customHeight="1" spans="1:7">
      <c r="A176" s="8"/>
      <c r="B176" s="8"/>
      <c r="C176" s="6" t="s">
        <v>76</v>
      </c>
      <c r="D176" s="8">
        <v>45991</v>
      </c>
      <c r="E176" s="8"/>
      <c r="F176" s="8"/>
      <c r="G176" s="8" t="s">
        <v>67</v>
      </c>
    </row>
    <row r="177" customFormat="1" customHeight="1" spans="1:7">
      <c r="A177" s="9"/>
      <c r="B177" s="8"/>
      <c r="C177" s="6" t="s">
        <v>77</v>
      </c>
      <c r="D177" s="8">
        <v>45991</v>
      </c>
      <c r="E177" s="9"/>
      <c r="F177" s="9"/>
      <c r="G177" s="9" t="s">
        <v>67</v>
      </c>
    </row>
    <row r="178" customHeight="1" spans="1:7">
      <c r="A178" s="5" t="s">
        <v>119</v>
      </c>
      <c r="B178" s="8"/>
      <c r="C178" s="6" t="s">
        <v>77</v>
      </c>
      <c r="D178" s="8">
        <v>45991</v>
      </c>
      <c r="E178" s="5" t="s">
        <v>120</v>
      </c>
      <c r="F178" s="5" t="s">
        <v>121</v>
      </c>
      <c r="G178" s="5" t="s">
        <v>92</v>
      </c>
    </row>
    <row r="179" customHeight="1" spans="1:7">
      <c r="A179" s="8"/>
      <c r="B179" s="8"/>
      <c r="C179" s="6" t="s">
        <v>75</v>
      </c>
      <c r="D179" s="8" t="s">
        <v>122</v>
      </c>
      <c r="E179" s="8"/>
      <c r="F179" s="8"/>
      <c r="G179" s="8"/>
    </row>
    <row r="180" customHeight="1" spans="1:7">
      <c r="A180" s="8"/>
      <c r="B180" s="8"/>
      <c r="C180" s="6" t="s">
        <v>74</v>
      </c>
      <c r="D180" s="8" t="s">
        <v>122</v>
      </c>
      <c r="E180" s="8"/>
      <c r="F180" s="8"/>
      <c r="G180" s="9"/>
    </row>
    <row r="181" customHeight="1" spans="1:7">
      <c r="A181" s="8"/>
      <c r="B181" s="8"/>
      <c r="C181" s="6" t="s">
        <v>9</v>
      </c>
      <c r="D181" s="8" t="s">
        <v>122</v>
      </c>
      <c r="E181" s="9"/>
      <c r="F181" s="9"/>
      <c r="G181" s="6" t="s">
        <v>12</v>
      </c>
    </row>
    <row r="182" customHeight="1" spans="1:7">
      <c r="A182" s="8"/>
      <c r="B182" s="8"/>
      <c r="C182" s="6" t="s">
        <v>77</v>
      </c>
      <c r="D182" s="8" t="s">
        <v>122</v>
      </c>
      <c r="E182" s="5" t="s">
        <v>123</v>
      </c>
      <c r="F182" s="5" t="s">
        <v>124</v>
      </c>
      <c r="G182" s="5" t="s">
        <v>92</v>
      </c>
    </row>
    <row r="183" customHeight="1" spans="1:7">
      <c r="A183" s="8"/>
      <c r="B183" s="8"/>
      <c r="C183" s="6" t="s">
        <v>75</v>
      </c>
      <c r="D183" s="8" t="s">
        <v>122</v>
      </c>
      <c r="E183" s="8"/>
      <c r="F183" s="8"/>
      <c r="G183" s="8"/>
    </row>
    <row r="184" customHeight="1" spans="1:7">
      <c r="A184" s="8"/>
      <c r="B184" s="8"/>
      <c r="C184" s="6" t="s">
        <v>74</v>
      </c>
      <c r="D184" s="8" t="s">
        <v>122</v>
      </c>
      <c r="E184" s="8"/>
      <c r="F184" s="8"/>
      <c r="G184" s="9"/>
    </row>
    <row r="185" customHeight="1" spans="1:7">
      <c r="A185" s="8"/>
      <c r="B185" s="8"/>
      <c r="C185" s="6" t="s">
        <v>9</v>
      </c>
      <c r="D185" s="8" t="s">
        <v>122</v>
      </c>
      <c r="E185" s="9"/>
      <c r="F185" s="9"/>
      <c r="G185" s="6" t="s">
        <v>12</v>
      </c>
    </row>
    <row r="186" customHeight="1" spans="1:7">
      <c r="A186" s="8"/>
      <c r="B186" s="8"/>
      <c r="C186" s="6" t="s">
        <v>77</v>
      </c>
      <c r="D186" s="8" t="s">
        <v>122</v>
      </c>
      <c r="E186" s="5" t="s">
        <v>125</v>
      </c>
      <c r="F186" s="5" t="s">
        <v>126</v>
      </c>
      <c r="G186" s="5" t="s">
        <v>92</v>
      </c>
    </row>
    <row r="187" customHeight="1" spans="1:7">
      <c r="A187" s="8"/>
      <c r="B187" s="8"/>
      <c r="C187" s="6" t="s">
        <v>75</v>
      </c>
      <c r="D187" s="8" t="s">
        <v>122</v>
      </c>
      <c r="E187" s="8"/>
      <c r="F187" s="8"/>
      <c r="G187" s="8"/>
    </row>
    <row r="188" customHeight="1" spans="1:7">
      <c r="A188" s="8"/>
      <c r="B188" s="8"/>
      <c r="C188" s="6" t="s">
        <v>74</v>
      </c>
      <c r="D188" s="8" t="s">
        <v>122</v>
      </c>
      <c r="E188" s="8"/>
      <c r="F188" s="8"/>
      <c r="G188" s="9"/>
    </row>
    <row r="189" customHeight="1" spans="1:7">
      <c r="A189" s="8"/>
      <c r="B189" s="8"/>
      <c r="C189" s="6" t="s">
        <v>9</v>
      </c>
      <c r="D189" s="8" t="s">
        <v>122</v>
      </c>
      <c r="E189" s="9"/>
      <c r="F189" s="9"/>
      <c r="G189" s="6" t="s">
        <v>12</v>
      </c>
    </row>
    <row r="190" customHeight="1" spans="1:7">
      <c r="A190" s="8"/>
      <c r="B190" s="8"/>
      <c r="C190" s="6" t="s">
        <v>77</v>
      </c>
      <c r="D190" s="8" t="s">
        <v>122</v>
      </c>
      <c r="E190" s="5" t="s">
        <v>127</v>
      </c>
      <c r="F190" s="5" t="s">
        <v>128</v>
      </c>
      <c r="G190" s="5" t="s">
        <v>92</v>
      </c>
    </row>
    <row r="191" customHeight="1" spans="1:7">
      <c r="A191" s="8"/>
      <c r="B191" s="8"/>
      <c r="C191" s="6" t="s">
        <v>75</v>
      </c>
      <c r="D191" s="8" t="s">
        <v>122</v>
      </c>
      <c r="E191" s="8"/>
      <c r="F191" s="8"/>
      <c r="G191" s="8"/>
    </row>
    <row r="192" customHeight="1" spans="1:7">
      <c r="A192" s="8"/>
      <c r="B192" s="8"/>
      <c r="C192" s="6" t="s">
        <v>74</v>
      </c>
      <c r="D192" s="8" t="s">
        <v>122</v>
      </c>
      <c r="E192" s="8"/>
      <c r="F192" s="8"/>
      <c r="G192" s="9"/>
    </row>
    <row r="193" customHeight="1" spans="1:7">
      <c r="A193" s="8"/>
      <c r="B193" s="8"/>
      <c r="C193" s="6" t="s">
        <v>9</v>
      </c>
      <c r="D193" s="8" t="s">
        <v>122</v>
      </c>
      <c r="E193" s="9"/>
      <c r="F193" s="9"/>
      <c r="G193" s="6" t="s">
        <v>56</v>
      </c>
    </row>
    <row r="194" customHeight="1" spans="1:7">
      <c r="A194" s="8"/>
      <c r="B194" s="8"/>
      <c r="C194" s="6" t="s">
        <v>77</v>
      </c>
      <c r="D194" s="8" t="s">
        <v>122</v>
      </c>
      <c r="E194" s="5" t="s">
        <v>129</v>
      </c>
      <c r="F194" s="5" t="s">
        <v>130</v>
      </c>
      <c r="G194" s="5" t="s">
        <v>92</v>
      </c>
    </row>
    <row r="195" customHeight="1" spans="1:7">
      <c r="A195" s="8"/>
      <c r="B195" s="8"/>
      <c r="C195" s="6" t="s">
        <v>75</v>
      </c>
      <c r="D195" s="8" t="s">
        <v>122</v>
      </c>
      <c r="E195" s="8"/>
      <c r="F195" s="8"/>
      <c r="G195" s="8"/>
    </row>
    <row r="196" customHeight="1" spans="1:7">
      <c r="A196" s="8"/>
      <c r="B196" s="8"/>
      <c r="C196" s="6" t="s">
        <v>74</v>
      </c>
      <c r="D196" s="8" t="s">
        <v>122</v>
      </c>
      <c r="E196" s="8"/>
      <c r="F196" s="8"/>
      <c r="G196" s="9"/>
    </row>
    <row r="197" customHeight="1" spans="1:7">
      <c r="A197" s="8"/>
      <c r="B197" s="8"/>
      <c r="C197" s="6" t="s">
        <v>9</v>
      </c>
      <c r="D197" s="8" t="s">
        <v>122</v>
      </c>
      <c r="E197" s="9"/>
      <c r="F197" s="9"/>
      <c r="G197" s="6" t="s">
        <v>12</v>
      </c>
    </row>
    <row r="198" customHeight="1" spans="1:7">
      <c r="A198" s="8"/>
      <c r="B198" s="8"/>
      <c r="C198" s="6" t="s">
        <v>77</v>
      </c>
      <c r="D198" s="8" t="s">
        <v>122</v>
      </c>
      <c r="E198" s="5" t="s">
        <v>131</v>
      </c>
      <c r="F198" s="5" t="s">
        <v>132</v>
      </c>
      <c r="G198" s="5" t="s">
        <v>92</v>
      </c>
    </row>
    <row r="199" customHeight="1" spans="1:7">
      <c r="A199" s="8"/>
      <c r="B199" s="8"/>
      <c r="C199" s="6" t="s">
        <v>75</v>
      </c>
      <c r="D199" s="8" t="s">
        <v>122</v>
      </c>
      <c r="E199" s="8"/>
      <c r="F199" s="8"/>
      <c r="G199" s="8"/>
    </row>
    <row r="200" customHeight="1" spans="1:7">
      <c r="A200" s="8"/>
      <c r="B200" s="8"/>
      <c r="C200" s="6" t="s">
        <v>74</v>
      </c>
      <c r="D200" s="8" t="s">
        <v>122</v>
      </c>
      <c r="E200" s="8"/>
      <c r="F200" s="8"/>
      <c r="G200" s="9"/>
    </row>
    <row r="201" customHeight="1" spans="1:7">
      <c r="A201" s="8"/>
      <c r="B201" s="8"/>
      <c r="C201" s="6" t="s">
        <v>9</v>
      </c>
      <c r="D201" s="8" t="s">
        <v>122</v>
      </c>
      <c r="E201" s="9"/>
      <c r="F201" s="9"/>
      <c r="G201" s="6" t="s">
        <v>56</v>
      </c>
    </row>
    <row r="202" customHeight="1" spans="1:7">
      <c r="A202" s="8"/>
      <c r="B202" s="8"/>
      <c r="C202" s="6" t="s">
        <v>77</v>
      </c>
      <c r="D202" s="8" t="s">
        <v>122</v>
      </c>
      <c r="E202" s="5" t="s">
        <v>133</v>
      </c>
      <c r="F202" s="5" t="s">
        <v>134</v>
      </c>
      <c r="G202" s="5" t="s">
        <v>92</v>
      </c>
    </row>
    <row r="203" customHeight="1" spans="1:7">
      <c r="A203" s="8"/>
      <c r="B203" s="8"/>
      <c r="C203" s="6" t="s">
        <v>75</v>
      </c>
      <c r="D203" s="8" t="s">
        <v>122</v>
      </c>
      <c r="E203" s="8"/>
      <c r="F203" s="8"/>
      <c r="G203" s="8"/>
    </row>
    <row r="204" customHeight="1" spans="1:7">
      <c r="A204" s="8"/>
      <c r="B204" s="8"/>
      <c r="C204" s="6" t="s">
        <v>74</v>
      </c>
      <c r="D204" s="8" t="s">
        <v>122</v>
      </c>
      <c r="E204" s="8"/>
      <c r="F204" s="8"/>
      <c r="G204" s="9"/>
    </row>
    <row r="205" customHeight="1" spans="1:7">
      <c r="A205" s="8"/>
      <c r="B205" s="8"/>
      <c r="C205" s="6" t="s">
        <v>9</v>
      </c>
      <c r="D205" s="8" t="s">
        <v>122</v>
      </c>
      <c r="E205" s="9"/>
      <c r="F205" s="9"/>
      <c r="G205" s="6" t="s">
        <v>12</v>
      </c>
    </row>
    <row r="206" customHeight="1" spans="1:7">
      <c r="A206" s="8"/>
      <c r="B206" s="8"/>
      <c r="C206" s="6" t="s">
        <v>77</v>
      </c>
      <c r="D206" s="8" t="s">
        <v>122</v>
      </c>
      <c r="E206" s="5" t="s">
        <v>135</v>
      </c>
      <c r="F206" s="5" t="s">
        <v>136</v>
      </c>
      <c r="G206" s="5" t="s">
        <v>92</v>
      </c>
    </row>
    <row r="207" customHeight="1" spans="1:7">
      <c r="A207" s="8"/>
      <c r="B207" s="8"/>
      <c r="C207" s="6" t="s">
        <v>75</v>
      </c>
      <c r="D207" s="8" t="s">
        <v>122</v>
      </c>
      <c r="E207" s="8"/>
      <c r="F207" s="8"/>
      <c r="G207" s="8"/>
    </row>
    <row r="208" customHeight="1" spans="1:7">
      <c r="A208" s="8"/>
      <c r="B208" s="8"/>
      <c r="C208" s="6" t="s">
        <v>74</v>
      </c>
      <c r="D208" s="8" t="s">
        <v>122</v>
      </c>
      <c r="E208" s="8"/>
      <c r="F208" s="8"/>
      <c r="G208" s="9"/>
    </row>
    <row r="209" customHeight="1" spans="1:7">
      <c r="A209" s="8"/>
      <c r="B209" s="8"/>
      <c r="C209" s="6" t="s">
        <v>9</v>
      </c>
      <c r="D209" s="8" t="s">
        <v>122</v>
      </c>
      <c r="E209" s="9"/>
      <c r="F209" s="9"/>
      <c r="G209" s="6" t="s">
        <v>56</v>
      </c>
    </row>
    <row r="210" customHeight="1" spans="1:7">
      <c r="A210" s="8"/>
      <c r="B210" s="8"/>
      <c r="C210" s="6" t="s">
        <v>77</v>
      </c>
      <c r="D210" s="8" t="s">
        <v>122</v>
      </c>
      <c r="E210" s="5" t="s">
        <v>137</v>
      </c>
      <c r="F210" s="5" t="s">
        <v>138</v>
      </c>
      <c r="G210" s="5" t="s">
        <v>92</v>
      </c>
    </row>
    <row r="211" customHeight="1" spans="1:7">
      <c r="A211" s="8"/>
      <c r="B211" s="8"/>
      <c r="C211" s="6" t="s">
        <v>75</v>
      </c>
      <c r="D211" s="8" t="s">
        <v>122</v>
      </c>
      <c r="E211" s="8"/>
      <c r="F211" s="8"/>
      <c r="G211" s="8"/>
    </row>
    <row r="212" customHeight="1" spans="1:7">
      <c r="A212" s="8"/>
      <c r="B212" s="8"/>
      <c r="C212" s="6" t="s">
        <v>74</v>
      </c>
      <c r="D212" s="8" t="s">
        <v>122</v>
      </c>
      <c r="E212" s="8"/>
      <c r="F212" s="8"/>
      <c r="G212" s="9"/>
    </row>
    <row r="213" customHeight="1" spans="1:7">
      <c r="A213" s="8"/>
      <c r="B213" s="8"/>
      <c r="C213" s="6" t="s">
        <v>9</v>
      </c>
      <c r="D213" s="8" t="s">
        <v>122</v>
      </c>
      <c r="E213" s="9"/>
      <c r="F213" s="9"/>
      <c r="G213" s="6" t="s">
        <v>12</v>
      </c>
    </row>
    <row r="214" customHeight="1" spans="1:7">
      <c r="A214" s="8"/>
      <c r="B214" s="8"/>
      <c r="C214" s="6" t="s">
        <v>77</v>
      </c>
      <c r="D214" s="8" t="s">
        <v>122</v>
      </c>
      <c r="E214" s="5" t="s">
        <v>139</v>
      </c>
      <c r="F214" s="5" t="s">
        <v>140</v>
      </c>
      <c r="G214" s="5" t="s">
        <v>92</v>
      </c>
    </row>
    <row r="215" customHeight="1" spans="1:7">
      <c r="A215" s="8"/>
      <c r="B215" s="8"/>
      <c r="C215" s="6" t="s">
        <v>75</v>
      </c>
      <c r="D215" s="8" t="s">
        <v>122</v>
      </c>
      <c r="E215" s="8"/>
      <c r="F215" s="8"/>
      <c r="G215" s="8"/>
    </row>
    <row r="216" customHeight="1" spans="1:7">
      <c r="A216" s="8"/>
      <c r="B216" s="8"/>
      <c r="C216" s="6" t="s">
        <v>74</v>
      </c>
      <c r="D216" s="8" t="s">
        <v>122</v>
      </c>
      <c r="E216" s="8"/>
      <c r="F216" s="8"/>
      <c r="G216" s="9"/>
    </row>
    <row r="217" customHeight="1" spans="1:7">
      <c r="A217" s="8"/>
      <c r="B217" s="8"/>
      <c r="C217" s="6" t="s">
        <v>9</v>
      </c>
      <c r="D217" s="8" t="s">
        <v>122</v>
      </c>
      <c r="E217" s="9"/>
      <c r="F217" s="9"/>
      <c r="G217" s="6" t="s">
        <v>12</v>
      </c>
    </row>
    <row r="218" customHeight="1" spans="1:7">
      <c r="A218" s="8"/>
      <c r="B218" s="8"/>
      <c r="C218" s="6" t="s">
        <v>77</v>
      </c>
      <c r="D218" s="8" t="s">
        <v>122</v>
      </c>
      <c r="E218" s="5" t="s">
        <v>141</v>
      </c>
      <c r="F218" s="5" t="s">
        <v>142</v>
      </c>
      <c r="G218" s="5" t="s">
        <v>92</v>
      </c>
    </row>
    <row r="219" customHeight="1" spans="1:7">
      <c r="A219" s="8"/>
      <c r="B219" s="8"/>
      <c r="C219" s="6" t="s">
        <v>75</v>
      </c>
      <c r="D219" s="8" t="s">
        <v>122</v>
      </c>
      <c r="E219" s="8"/>
      <c r="F219" s="8"/>
      <c r="G219" s="8"/>
    </row>
    <row r="220" customHeight="1" spans="1:7">
      <c r="A220" s="8"/>
      <c r="B220" s="8"/>
      <c r="C220" s="6" t="s">
        <v>74</v>
      </c>
      <c r="D220" s="8" t="s">
        <v>122</v>
      </c>
      <c r="E220" s="8"/>
      <c r="F220" s="8"/>
      <c r="G220" s="9"/>
    </row>
    <row r="221" customHeight="1" spans="1:7">
      <c r="A221" s="8"/>
      <c r="B221" s="8"/>
      <c r="C221" s="6" t="s">
        <v>9</v>
      </c>
      <c r="D221" s="8" t="s">
        <v>122</v>
      </c>
      <c r="E221" s="9"/>
      <c r="F221" s="9"/>
      <c r="G221" s="6" t="s">
        <v>12</v>
      </c>
    </row>
    <row r="222" customHeight="1" spans="1:7">
      <c r="A222" s="8"/>
      <c r="B222" s="8"/>
      <c r="C222" s="6" t="s">
        <v>77</v>
      </c>
      <c r="D222" s="8" t="s">
        <v>122</v>
      </c>
      <c r="E222" s="5" t="s">
        <v>143</v>
      </c>
      <c r="F222" s="5" t="s">
        <v>144</v>
      </c>
      <c r="G222" s="5" t="s">
        <v>92</v>
      </c>
    </row>
    <row r="223" customHeight="1" spans="1:7">
      <c r="A223" s="8"/>
      <c r="B223" s="8"/>
      <c r="C223" s="6" t="s">
        <v>74</v>
      </c>
      <c r="D223" s="8" t="s">
        <v>122</v>
      </c>
      <c r="E223" s="8"/>
      <c r="F223" s="8"/>
      <c r="G223" s="9"/>
    </row>
    <row r="224" customHeight="1" spans="1:7">
      <c r="A224" s="8"/>
      <c r="B224" s="8"/>
      <c r="C224" s="6" t="s">
        <v>9</v>
      </c>
      <c r="D224" s="8" t="s">
        <v>122</v>
      </c>
      <c r="E224" s="8"/>
      <c r="F224" s="8"/>
      <c r="G224" s="5" t="s">
        <v>12</v>
      </c>
    </row>
    <row r="225" customHeight="1" spans="1:7">
      <c r="A225" s="8"/>
      <c r="B225" s="8"/>
      <c r="C225" s="6" t="s">
        <v>75</v>
      </c>
      <c r="D225" s="8" t="s">
        <v>122</v>
      </c>
      <c r="E225" s="9"/>
      <c r="F225" s="9"/>
      <c r="G225" s="9"/>
    </row>
    <row r="226" customHeight="1" spans="1:7">
      <c r="A226" s="8"/>
      <c r="B226" s="8"/>
      <c r="C226" s="6" t="s">
        <v>77</v>
      </c>
      <c r="D226" s="8" t="s">
        <v>122</v>
      </c>
      <c r="E226" s="5" t="s">
        <v>145</v>
      </c>
      <c r="F226" s="5" t="s">
        <v>146</v>
      </c>
      <c r="G226" s="5" t="s">
        <v>92</v>
      </c>
    </row>
    <row r="227" customHeight="1" spans="1:7">
      <c r="A227" s="8"/>
      <c r="B227" s="8"/>
      <c r="C227" s="6" t="s">
        <v>75</v>
      </c>
      <c r="D227" s="8" t="s">
        <v>122</v>
      </c>
      <c r="E227" s="8"/>
      <c r="F227" s="8"/>
      <c r="G227" s="8"/>
    </row>
    <row r="228" customHeight="1" spans="1:7">
      <c r="A228" s="8"/>
      <c r="B228" s="8"/>
      <c r="C228" s="6" t="s">
        <v>74</v>
      </c>
      <c r="D228" s="8" t="s">
        <v>122</v>
      </c>
      <c r="E228" s="8"/>
      <c r="F228" s="8"/>
      <c r="G228" s="9"/>
    </row>
    <row r="229" customHeight="1" spans="1:7">
      <c r="A229" s="8"/>
      <c r="B229" s="8"/>
      <c r="C229" s="6" t="s">
        <v>9</v>
      </c>
      <c r="D229" s="8" t="s">
        <v>122</v>
      </c>
      <c r="E229" s="9"/>
      <c r="F229" s="9"/>
      <c r="G229" s="6" t="s">
        <v>12</v>
      </c>
    </row>
    <row r="230" customHeight="1" spans="1:7">
      <c r="A230" s="8"/>
      <c r="B230" s="8"/>
      <c r="C230" s="6" t="s">
        <v>77</v>
      </c>
      <c r="D230" s="8" t="s">
        <v>122</v>
      </c>
      <c r="E230" s="5" t="s">
        <v>147</v>
      </c>
      <c r="F230" s="5" t="s">
        <v>148</v>
      </c>
      <c r="G230" s="5" t="s">
        <v>92</v>
      </c>
    </row>
    <row r="231" customHeight="1" spans="1:7">
      <c r="A231" s="8"/>
      <c r="B231" s="8"/>
      <c r="C231" s="6" t="s">
        <v>75</v>
      </c>
      <c r="D231" s="8" t="s">
        <v>122</v>
      </c>
      <c r="E231" s="8"/>
      <c r="F231" s="8"/>
      <c r="G231" s="8"/>
    </row>
    <row r="232" customHeight="1" spans="1:7">
      <c r="A232" s="8"/>
      <c r="B232" s="8"/>
      <c r="C232" s="6" t="s">
        <v>74</v>
      </c>
      <c r="D232" s="8" t="s">
        <v>122</v>
      </c>
      <c r="E232" s="8"/>
      <c r="F232" s="8"/>
      <c r="G232" s="9"/>
    </row>
    <row r="233" customHeight="1" spans="1:7">
      <c r="A233" s="8"/>
      <c r="B233" s="8"/>
      <c r="C233" s="6" t="s">
        <v>9</v>
      </c>
      <c r="D233" s="8" t="s">
        <v>122</v>
      </c>
      <c r="E233" s="9"/>
      <c r="F233" s="9"/>
      <c r="G233" s="6" t="s">
        <v>56</v>
      </c>
    </row>
    <row r="234" customHeight="1" spans="1:7">
      <c r="A234" s="8"/>
      <c r="B234" s="8"/>
      <c r="C234" s="6" t="s">
        <v>77</v>
      </c>
      <c r="D234" s="8" t="s">
        <v>122</v>
      </c>
      <c r="E234" s="5" t="s">
        <v>149</v>
      </c>
      <c r="F234" s="5" t="s">
        <v>150</v>
      </c>
      <c r="G234" s="5" t="s">
        <v>92</v>
      </c>
    </row>
    <row r="235" customHeight="1" spans="1:7">
      <c r="A235" s="8"/>
      <c r="B235" s="8"/>
      <c r="C235" s="6" t="s">
        <v>75</v>
      </c>
      <c r="D235" s="8" t="s">
        <v>122</v>
      </c>
      <c r="E235" s="8"/>
      <c r="F235" s="8"/>
      <c r="G235" s="8"/>
    </row>
    <row r="236" customHeight="1" spans="1:7">
      <c r="A236" s="8"/>
      <c r="B236" s="8"/>
      <c r="C236" s="6" t="s">
        <v>74</v>
      </c>
      <c r="D236" s="8" t="s">
        <v>122</v>
      </c>
      <c r="E236" s="8"/>
      <c r="F236" s="8"/>
      <c r="G236" s="9"/>
    </row>
    <row r="237" customHeight="1" spans="1:7">
      <c r="A237" s="8"/>
      <c r="B237" s="8"/>
      <c r="C237" s="6" t="s">
        <v>9</v>
      </c>
      <c r="D237" s="8" t="s">
        <v>122</v>
      </c>
      <c r="E237" s="9"/>
      <c r="F237" s="9"/>
      <c r="G237" s="6" t="s">
        <v>12</v>
      </c>
    </row>
    <row r="238" customHeight="1" spans="1:7">
      <c r="A238" s="8"/>
      <c r="B238" s="8"/>
      <c r="C238" s="6" t="s">
        <v>77</v>
      </c>
      <c r="D238" s="8" t="s">
        <v>122</v>
      </c>
      <c r="E238" s="5" t="s">
        <v>151</v>
      </c>
      <c r="F238" s="5" t="s">
        <v>152</v>
      </c>
      <c r="G238" s="5" t="s">
        <v>92</v>
      </c>
    </row>
    <row r="239" customHeight="1" spans="1:7">
      <c r="A239" s="8"/>
      <c r="B239" s="8"/>
      <c r="C239" s="6" t="s">
        <v>75</v>
      </c>
      <c r="D239" s="8" t="s">
        <v>122</v>
      </c>
      <c r="E239" s="8"/>
      <c r="F239" s="8"/>
      <c r="G239" s="8"/>
    </row>
    <row r="240" customHeight="1" spans="1:7">
      <c r="A240" s="8"/>
      <c r="B240" s="8"/>
      <c r="C240" s="6" t="s">
        <v>74</v>
      </c>
      <c r="D240" s="8" t="s">
        <v>122</v>
      </c>
      <c r="E240" s="8"/>
      <c r="F240" s="8"/>
      <c r="G240" s="9"/>
    </row>
    <row r="241" customHeight="1" spans="1:7">
      <c r="A241" s="8"/>
      <c r="B241" s="8"/>
      <c r="C241" s="6" t="s">
        <v>9</v>
      </c>
      <c r="D241" s="8" t="s">
        <v>122</v>
      </c>
      <c r="E241" s="9"/>
      <c r="F241" s="9"/>
      <c r="G241" s="6" t="s">
        <v>12</v>
      </c>
    </row>
    <row r="242" customHeight="1" spans="1:7">
      <c r="A242" s="8"/>
      <c r="B242" s="8"/>
      <c r="C242" s="6" t="s">
        <v>77</v>
      </c>
      <c r="D242" s="8" t="s">
        <v>122</v>
      </c>
      <c r="E242" s="5" t="s">
        <v>153</v>
      </c>
      <c r="F242" s="5" t="s">
        <v>154</v>
      </c>
      <c r="G242" s="5" t="s">
        <v>92</v>
      </c>
    </row>
    <row r="243" customHeight="1" spans="1:7">
      <c r="A243" s="8"/>
      <c r="B243" s="8"/>
      <c r="C243" s="6" t="s">
        <v>75</v>
      </c>
      <c r="D243" s="8" t="s">
        <v>122</v>
      </c>
      <c r="E243" s="8"/>
      <c r="F243" s="8"/>
      <c r="G243" s="8"/>
    </row>
    <row r="244" customHeight="1" spans="1:7">
      <c r="A244" s="8"/>
      <c r="B244" s="8"/>
      <c r="C244" s="6" t="s">
        <v>74</v>
      </c>
      <c r="D244" s="8" t="s">
        <v>122</v>
      </c>
      <c r="E244" s="8"/>
      <c r="F244" s="8"/>
      <c r="G244" s="9"/>
    </row>
    <row r="245" customHeight="1" spans="1:7">
      <c r="A245" s="8"/>
      <c r="B245" s="8"/>
      <c r="C245" s="6" t="s">
        <v>9</v>
      </c>
      <c r="D245" s="8" t="s">
        <v>122</v>
      </c>
      <c r="E245" s="9"/>
      <c r="F245" s="9"/>
      <c r="G245" s="6" t="s">
        <v>12</v>
      </c>
    </row>
    <row r="246" customHeight="1" spans="1:7">
      <c r="A246" s="8"/>
      <c r="B246" s="8"/>
      <c r="C246" s="6" t="s">
        <v>77</v>
      </c>
      <c r="D246" s="8" t="s">
        <v>122</v>
      </c>
      <c r="E246" s="5" t="s">
        <v>155</v>
      </c>
      <c r="F246" s="5" t="s">
        <v>156</v>
      </c>
      <c r="G246" s="5" t="s">
        <v>92</v>
      </c>
    </row>
    <row r="247" customHeight="1" spans="1:7">
      <c r="A247" s="8"/>
      <c r="B247" s="8"/>
      <c r="C247" s="6" t="s">
        <v>75</v>
      </c>
      <c r="D247" s="8" t="s">
        <v>122</v>
      </c>
      <c r="E247" s="8"/>
      <c r="F247" s="8"/>
      <c r="G247" s="8"/>
    </row>
    <row r="248" customHeight="1" spans="1:7">
      <c r="A248" s="8"/>
      <c r="B248" s="8"/>
      <c r="C248" s="6" t="s">
        <v>74</v>
      </c>
      <c r="D248" s="8" t="s">
        <v>122</v>
      </c>
      <c r="E248" s="8"/>
      <c r="F248" s="8"/>
      <c r="G248" s="9"/>
    </row>
    <row r="249" customHeight="1" spans="1:7">
      <c r="A249" s="8"/>
      <c r="B249" s="8"/>
      <c r="C249" s="6" t="s">
        <v>9</v>
      </c>
      <c r="D249" s="8" t="s">
        <v>122</v>
      </c>
      <c r="E249" s="9"/>
      <c r="F249" s="9"/>
      <c r="G249" s="6" t="s">
        <v>12</v>
      </c>
    </row>
    <row r="250" customHeight="1" spans="1:7">
      <c r="A250" s="8"/>
      <c r="B250" s="8"/>
      <c r="C250" s="6" t="s">
        <v>77</v>
      </c>
      <c r="D250" s="8" t="s">
        <v>122</v>
      </c>
      <c r="E250" s="5" t="s">
        <v>157</v>
      </c>
      <c r="F250" s="5" t="s">
        <v>158</v>
      </c>
      <c r="G250" s="5" t="s">
        <v>92</v>
      </c>
    </row>
    <row r="251" customHeight="1" spans="1:7">
      <c r="A251" s="8"/>
      <c r="B251" s="8"/>
      <c r="C251" s="6" t="s">
        <v>75</v>
      </c>
      <c r="D251" s="8" t="s">
        <v>122</v>
      </c>
      <c r="E251" s="8"/>
      <c r="F251" s="8"/>
      <c r="G251" s="8"/>
    </row>
    <row r="252" customHeight="1" spans="1:7">
      <c r="A252" s="8"/>
      <c r="B252" s="8"/>
      <c r="C252" s="6" t="s">
        <v>74</v>
      </c>
      <c r="D252" s="8" t="s">
        <v>122</v>
      </c>
      <c r="E252" s="8"/>
      <c r="F252" s="8"/>
      <c r="G252" s="9"/>
    </row>
    <row r="253" customHeight="1" spans="1:7">
      <c r="A253" s="8"/>
      <c r="B253" s="8"/>
      <c r="C253" s="6" t="s">
        <v>9</v>
      </c>
      <c r="D253" s="8" t="s">
        <v>122</v>
      </c>
      <c r="E253" s="9"/>
      <c r="F253" s="9"/>
      <c r="G253" s="6" t="s">
        <v>12</v>
      </c>
    </row>
    <row r="254" customHeight="1" spans="1:7">
      <c r="A254" s="8"/>
      <c r="B254" s="8"/>
      <c r="C254" s="6" t="s">
        <v>77</v>
      </c>
      <c r="D254" s="8" t="s">
        <v>122</v>
      </c>
      <c r="E254" s="5" t="s">
        <v>159</v>
      </c>
      <c r="F254" s="5" t="s">
        <v>160</v>
      </c>
      <c r="G254" s="5" t="s">
        <v>92</v>
      </c>
    </row>
    <row r="255" customHeight="1" spans="1:7">
      <c r="A255" s="8"/>
      <c r="B255" s="8"/>
      <c r="C255" s="6" t="s">
        <v>75</v>
      </c>
      <c r="D255" s="8" t="s">
        <v>122</v>
      </c>
      <c r="E255" s="8"/>
      <c r="F255" s="8"/>
      <c r="G255" s="8"/>
    </row>
    <row r="256" customHeight="1" spans="1:7">
      <c r="A256" s="8"/>
      <c r="B256" s="8"/>
      <c r="C256" s="6" t="s">
        <v>74</v>
      </c>
      <c r="D256" s="8" t="s">
        <v>122</v>
      </c>
      <c r="E256" s="8"/>
      <c r="F256" s="8"/>
      <c r="G256" s="9"/>
    </row>
    <row r="257" customHeight="1" spans="1:7">
      <c r="A257" s="8"/>
      <c r="B257" s="8"/>
      <c r="C257" s="6" t="s">
        <v>9</v>
      </c>
      <c r="D257" s="8" t="s">
        <v>122</v>
      </c>
      <c r="E257" s="9"/>
      <c r="F257" s="9"/>
      <c r="G257" s="6" t="s">
        <v>56</v>
      </c>
    </row>
    <row r="258" customHeight="1" spans="1:7">
      <c r="A258" s="8"/>
      <c r="B258" s="8"/>
      <c r="C258" s="6" t="s">
        <v>77</v>
      </c>
      <c r="D258" s="8" t="s">
        <v>122</v>
      </c>
      <c r="E258" s="5" t="s">
        <v>161</v>
      </c>
      <c r="F258" s="5" t="s">
        <v>162</v>
      </c>
      <c r="G258" s="5" t="s">
        <v>92</v>
      </c>
    </row>
    <row r="259" customHeight="1" spans="1:7">
      <c r="A259" s="8"/>
      <c r="B259" s="8"/>
      <c r="C259" s="6" t="s">
        <v>75</v>
      </c>
      <c r="D259" s="8" t="s">
        <v>122</v>
      </c>
      <c r="E259" s="8"/>
      <c r="F259" s="8"/>
      <c r="G259" s="8"/>
    </row>
    <row r="260" customHeight="1" spans="1:7">
      <c r="A260" s="8"/>
      <c r="B260" s="8"/>
      <c r="C260" s="6" t="s">
        <v>74</v>
      </c>
      <c r="D260" s="8" t="s">
        <v>122</v>
      </c>
      <c r="E260" s="8"/>
      <c r="F260" s="8"/>
      <c r="G260" s="9"/>
    </row>
    <row r="261" customHeight="1" spans="1:7">
      <c r="A261" s="8"/>
      <c r="B261" s="8"/>
      <c r="C261" s="6" t="s">
        <v>9</v>
      </c>
      <c r="D261" s="8" t="s">
        <v>122</v>
      </c>
      <c r="E261" s="9"/>
      <c r="F261" s="9"/>
      <c r="G261" s="6" t="s">
        <v>12</v>
      </c>
    </row>
    <row r="262" customHeight="1" spans="1:7">
      <c r="A262" s="8"/>
      <c r="B262" s="8"/>
      <c r="C262" s="6" t="s">
        <v>77</v>
      </c>
      <c r="D262" s="8" t="s">
        <v>122</v>
      </c>
      <c r="E262" s="5" t="s">
        <v>163</v>
      </c>
      <c r="F262" s="5" t="s">
        <v>164</v>
      </c>
      <c r="G262" s="5" t="s">
        <v>92</v>
      </c>
    </row>
    <row r="263" customHeight="1" spans="1:7">
      <c r="A263" s="8"/>
      <c r="B263" s="8"/>
      <c r="C263" s="6" t="s">
        <v>75</v>
      </c>
      <c r="D263" s="8" t="s">
        <v>122</v>
      </c>
      <c r="E263" s="8"/>
      <c r="F263" s="8"/>
      <c r="G263" s="8"/>
    </row>
    <row r="264" customHeight="1" spans="1:7">
      <c r="A264" s="8"/>
      <c r="B264" s="8"/>
      <c r="C264" s="6" t="s">
        <v>74</v>
      </c>
      <c r="D264" s="8" t="s">
        <v>122</v>
      </c>
      <c r="E264" s="8"/>
      <c r="F264" s="8"/>
      <c r="G264" s="9"/>
    </row>
    <row r="265" customHeight="1" spans="1:7">
      <c r="A265" s="8"/>
      <c r="B265" s="8"/>
      <c r="C265" s="6" t="s">
        <v>9</v>
      </c>
      <c r="D265" s="8" t="s">
        <v>122</v>
      </c>
      <c r="E265" s="9"/>
      <c r="F265" s="9"/>
      <c r="G265" s="6" t="s">
        <v>12</v>
      </c>
    </row>
    <row r="266" customHeight="1" spans="1:7">
      <c r="A266" s="8"/>
      <c r="B266" s="8"/>
      <c r="C266" s="6" t="s">
        <v>77</v>
      </c>
      <c r="D266" s="8" t="s">
        <v>122</v>
      </c>
      <c r="E266" s="5" t="s">
        <v>165</v>
      </c>
      <c r="F266" s="5" t="s">
        <v>166</v>
      </c>
      <c r="G266" s="5" t="s">
        <v>92</v>
      </c>
    </row>
    <row r="267" customHeight="1" spans="1:7">
      <c r="A267" s="8"/>
      <c r="B267" s="8"/>
      <c r="C267" s="6" t="s">
        <v>75</v>
      </c>
      <c r="D267" s="8" t="s">
        <v>122</v>
      </c>
      <c r="E267" s="8"/>
      <c r="F267" s="8"/>
      <c r="G267" s="8"/>
    </row>
    <row r="268" customHeight="1" spans="1:7">
      <c r="A268" s="8"/>
      <c r="B268" s="8"/>
      <c r="C268" s="6" t="s">
        <v>74</v>
      </c>
      <c r="D268" s="8" t="s">
        <v>122</v>
      </c>
      <c r="E268" s="8"/>
      <c r="F268" s="8"/>
      <c r="G268" s="9"/>
    </row>
    <row r="269" customHeight="1" spans="1:7">
      <c r="A269" s="8"/>
      <c r="B269" s="8"/>
      <c r="C269" s="6" t="s">
        <v>9</v>
      </c>
      <c r="D269" s="8" t="s">
        <v>122</v>
      </c>
      <c r="E269" s="9"/>
      <c r="F269" s="9"/>
      <c r="G269" s="6" t="s">
        <v>12</v>
      </c>
    </row>
    <row r="270" customHeight="1" spans="1:7">
      <c r="A270" s="8"/>
      <c r="B270" s="8"/>
      <c r="C270" s="6" t="s">
        <v>77</v>
      </c>
      <c r="D270" s="8" t="s">
        <v>122</v>
      </c>
      <c r="E270" s="5" t="s">
        <v>167</v>
      </c>
      <c r="F270" s="5" t="s">
        <v>168</v>
      </c>
      <c r="G270" s="5" t="s">
        <v>92</v>
      </c>
    </row>
    <row r="271" customHeight="1" spans="1:7">
      <c r="A271" s="8"/>
      <c r="B271" s="8"/>
      <c r="C271" s="6" t="s">
        <v>75</v>
      </c>
      <c r="D271" s="8" t="s">
        <v>122</v>
      </c>
      <c r="E271" s="8"/>
      <c r="F271" s="8"/>
      <c r="G271" s="8"/>
    </row>
    <row r="272" customHeight="1" spans="1:7">
      <c r="A272" s="8"/>
      <c r="B272" s="8"/>
      <c r="C272" s="6" t="s">
        <v>74</v>
      </c>
      <c r="D272" s="8" t="s">
        <v>122</v>
      </c>
      <c r="E272" s="8"/>
      <c r="F272" s="8"/>
      <c r="G272" s="9"/>
    </row>
    <row r="273" customHeight="1" spans="1:7">
      <c r="A273" s="8"/>
      <c r="B273" s="8"/>
      <c r="C273" s="6" t="s">
        <v>9</v>
      </c>
      <c r="D273" s="8" t="s">
        <v>122</v>
      </c>
      <c r="E273" s="9"/>
      <c r="F273" s="9"/>
      <c r="G273" s="6" t="s">
        <v>12</v>
      </c>
    </row>
    <row r="274" customHeight="1" spans="1:7">
      <c r="A274" s="8"/>
      <c r="B274" s="8"/>
      <c r="C274" s="6" t="s">
        <v>77</v>
      </c>
      <c r="D274" s="8" t="s">
        <v>122</v>
      </c>
      <c r="E274" s="5" t="s">
        <v>169</v>
      </c>
      <c r="F274" s="5" t="s">
        <v>170</v>
      </c>
      <c r="G274" s="5" t="s">
        <v>92</v>
      </c>
    </row>
    <row r="275" customHeight="1" spans="1:7">
      <c r="A275" s="8"/>
      <c r="B275" s="8"/>
      <c r="C275" s="6" t="s">
        <v>75</v>
      </c>
      <c r="D275" s="8" t="s">
        <v>122</v>
      </c>
      <c r="E275" s="8"/>
      <c r="F275" s="8"/>
      <c r="G275" s="8"/>
    </row>
    <row r="276" customHeight="1" spans="1:7">
      <c r="A276" s="8"/>
      <c r="B276" s="8"/>
      <c r="C276" s="6" t="s">
        <v>74</v>
      </c>
      <c r="D276" s="8" t="s">
        <v>122</v>
      </c>
      <c r="E276" s="8"/>
      <c r="F276" s="8"/>
      <c r="G276" s="9"/>
    </row>
    <row r="277" customHeight="1" spans="1:7">
      <c r="A277" s="8"/>
      <c r="B277" s="8"/>
      <c r="C277" s="6" t="s">
        <v>9</v>
      </c>
      <c r="D277" s="8" t="s">
        <v>122</v>
      </c>
      <c r="E277" s="9"/>
      <c r="F277" s="9"/>
      <c r="G277" s="6" t="s">
        <v>12</v>
      </c>
    </row>
    <row r="278" customHeight="1" spans="1:7">
      <c r="A278" s="8"/>
      <c r="B278" s="8"/>
      <c r="C278" s="6" t="s">
        <v>77</v>
      </c>
      <c r="D278" s="8" t="s">
        <v>122</v>
      </c>
      <c r="E278" s="5" t="s">
        <v>171</v>
      </c>
      <c r="F278" s="5" t="s">
        <v>172</v>
      </c>
      <c r="G278" s="5" t="s">
        <v>92</v>
      </c>
    </row>
    <row r="279" customHeight="1" spans="1:7">
      <c r="A279" s="8"/>
      <c r="B279" s="8"/>
      <c r="C279" s="6" t="s">
        <v>75</v>
      </c>
      <c r="D279" s="8" t="s">
        <v>122</v>
      </c>
      <c r="E279" s="8"/>
      <c r="F279" s="8"/>
      <c r="G279" s="8"/>
    </row>
    <row r="280" customHeight="1" spans="1:7">
      <c r="A280" s="8"/>
      <c r="B280" s="8"/>
      <c r="C280" s="6" t="s">
        <v>74</v>
      </c>
      <c r="D280" s="8" t="s">
        <v>122</v>
      </c>
      <c r="E280" s="8"/>
      <c r="F280" s="8"/>
      <c r="G280" s="9"/>
    </row>
    <row r="281" customHeight="1" spans="1:7">
      <c r="A281" s="8"/>
      <c r="B281" s="8"/>
      <c r="C281" s="6" t="s">
        <v>9</v>
      </c>
      <c r="D281" s="8" t="s">
        <v>122</v>
      </c>
      <c r="E281" s="9"/>
      <c r="F281" s="9"/>
      <c r="G281" s="6" t="s">
        <v>12</v>
      </c>
    </row>
    <row r="282" customHeight="1" spans="1:7">
      <c r="A282" s="8"/>
      <c r="B282" s="8"/>
      <c r="C282" s="6" t="s">
        <v>77</v>
      </c>
      <c r="D282" s="8" t="s">
        <v>122</v>
      </c>
      <c r="E282" s="5" t="s">
        <v>173</v>
      </c>
      <c r="F282" s="5" t="s">
        <v>174</v>
      </c>
      <c r="G282" s="5" t="s">
        <v>12</v>
      </c>
    </row>
    <row r="283" customHeight="1" spans="1:7">
      <c r="A283" s="8"/>
      <c r="B283" s="8"/>
      <c r="C283" s="6" t="s">
        <v>9</v>
      </c>
      <c r="D283" s="8" t="s">
        <v>122</v>
      </c>
      <c r="E283" s="8"/>
      <c r="F283" s="8"/>
      <c r="G283" s="8" t="s">
        <v>12</v>
      </c>
    </row>
    <row r="284" customHeight="1" spans="1:7">
      <c r="A284" s="8"/>
      <c r="B284" s="8"/>
      <c r="C284" s="6" t="s">
        <v>75</v>
      </c>
      <c r="D284" s="8" t="s">
        <v>122</v>
      </c>
      <c r="E284" s="8"/>
      <c r="F284" s="8"/>
      <c r="G284" s="8" t="s">
        <v>12</v>
      </c>
    </row>
    <row r="285" customHeight="1" spans="1:7">
      <c r="A285" s="8"/>
      <c r="B285" s="8"/>
      <c r="C285" s="6" t="s">
        <v>74</v>
      </c>
      <c r="D285" s="8" t="s">
        <v>122</v>
      </c>
      <c r="E285" s="9"/>
      <c r="F285" s="9"/>
      <c r="G285" s="9" t="s">
        <v>12</v>
      </c>
    </row>
    <row r="286" customHeight="1" spans="1:7">
      <c r="A286" s="8"/>
      <c r="B286" s="8"/>
      <c r="C286" s="6" t="s">
        <v>77</v>
      </c>
      <c r="D286" s="8" t="s">
        <v>122</v>
      </c>
      <c r="E286" s="5" t="s">
        <v>175</v>
      </c>
      <c r="F286" s="5" t="s">
        <v>176</v>
      </c>
      <c r="G286" s="5" t="s">
        <v>12</v>
      </c>
    </row>
    <row r="287" customHeight="1" spans="1:7">
      <c r="A287" s="8"/>
      <c r="B287" s="8"/>
      <c r="C287" s="6" t="s">
        <v>9</v>
      </c>
      <c r="D287" s="8" t="s">
        <v>122</v>
      </c>
      <c r="E287" s="8"/>
      <c r="F287" s="8"/>
      <c r="G287" s="8" t="s">
        <v>12</v>
      </c>
    </row>
    <row r="288" customHeight="1" spans="1:7">
      <c r="A288" s="8"/>
      <c r="B288" s="8"/>
      <c r="C288" s="6" t="s">
        <v>75</v>
      </c>
      <c r="D288" s="8" t="s">
        <v>122</v>
      </c>
      <c r="E288" s="8"/>
      <c r="F288" s="8"/>
      <c r="G288" s="8" t="s">
        <v>12</v>
      </c>
    </row>
    <row r="289" customHeight="1" spans="1:7">
      <c r="A289" s="8"/>
      <c r="B289" s="8"/>
      <c r="C289" s="6" t="s">
        <v>74</v>
      </c>
      <c r="D289" s="8" t="s">
        <v>122</v>
      </c>
      <c r="E289" s="9"/>
      <c r="F289" s="9"/>
      <c r="G289" s="9" t="s">
        <v>12</v>
      </c>
    </row>
    <row r="290" customHeight="1" spans="1:7">
      <c r="A290" s="8"/>
      <c r="B290" s="8"/>
      <c r="C290" s="6" t="s">
        <v>77</v>
      </c>
      <c r="D290" s="8" t="s">
        <v>122</v>
      </c>
      <c r="E290" s="5" t="s">
        <v>177</v>
      </c>
      <c r="F290" s="5" t="s">
        <v>178</v>
      </c>
      <c r="G290" s="5" t="s">
        <v>12</v>
      </c>
    </row>
    <row r="291" customHeight="1" spans="1:7">
      <c r="A291" s="8"/>
      <c r="B291" s="8"/>
      <c r="C291" s="6" t="s">
        <v>9</v>
      </c>
      <c r="D291" s="8" t="s">
        <v>122</v>
      </c>
      <c r="E291" s="8"/>
      <c r="F291" s="8"/>
      <c r="G291" s="8" t="s">
        <v>12</v>
      </c>
    </row>
    <row r="292" customHeight="1" spans="1:7">
      <c r="A292" s="8"/>
      <c r="B292" s="8"/>
      <c r="C292" s="6" t="s">
        <v>75</v>
      </c>
      <c r="D292" s="8" t="s">
        <v>122</v>
      </c>
      <c r="E292" s="8"/>
      <c r="F292" s="8"/>
      <c r="G292" s="8" t="s">
        <v>12</v>
      </c>
    </row>
    <row r="293" customHeight="1" spans="1:7">
      <c r="A293" s="8"/>
      <c r="B293" s="8"/>
      <c r="C293" s="6" t="s">
        <v>74</v>
      </c>
      <c r="D293" s="8" t="s">
        <v>122</v>
      </c>
      <c r="E293" s="9"/>
      <c r="F293" s="9"/>
      <c r="G293" s="9" t="s">
        <v>12</v>
      </c>
    </row>
    <row r="294" customHeight="1" spans="1:7">
      <c r="A294" s="8"/>
      <c r="B294" s="8"/>
      <c r="C294" s="6" t="s">
        <v>77</v>
      </c>
      <c r="D294" s="8" t="s">
        <v>122</v>
      </c>
      <c r="E294" s="5" t="s">
        <v>179</v>
      </c>
      <c r="F294" s="5" t="s">
        <v>180</v>
      </c>
      <c r="G294" s="5" t="s">
        <v>12</v>
      </c>
    </row>
    <row r="295" customHeight="1" spans="1:7">
      <c r="A295" s="8"/>
      <c r="B295" s="8"/>
      <c r="C295" s="6" t="s">
        <v>9</v>
      </c>
      <c r="D295" s="8" t="s">
        <v>122</v>
      </c>
      <c r="E295" s="8"/>
      <c r="F295" s="8"/>
      <c r="G295" s="8" t="s">
        <v>12</v>
      </c>
    </row>
    <row r="296" customHeight="1" spans="1:7">
      <c r="A296" s="8"/>
      <c r="B296" s="8"/>
      <c r="C296" s="6" t="s">
        <v>75</v>
      </c>
      <c r="D296" s="8" t="s">
        <v>122</v>
      </c>
      <c r="E296" s="8"/>
      <c r="F296" s="8"/>
      <c r="G296" s="8" t="s">
        <v>12</v>
      </c>
    </row>
    <row r="297" customHeight="1" spans="1:7">
      <c r="A297" s="8"/>
      <c r="B297" s="8"/>
      <c r="C297" s="6" t="s">
        <v>74</v>
      </c>
      <c r="D297" s="8" t="s">
        <v>122</v>
      </c>
      <c r="E297" s="9"/>
      <c r="F297" s="9"/>
      <c r="G297" s="9" t="s">
        <v>12</v>
      </c>
    </row>
    <row r="298" customHeight="1" spans="1:7">
      <c r="A298" s="8"/>
      <c r="B298" s="8"/>
      <c r="C298" s="6" t="s">
        <v>77</v>
      </c>
      <c r="D298" s="8" t="s">
        <v>122</v>
      </c>
      <c r="E298" s="5" t="s">
        <v>181</v>
      </c>
      <c r="F298" s="5" t="s">
        <v>182</v>
      </c>
      <c r="G298" s="5" t="s">
        <v>12</v>
      </c>
    </row>
    <row r="299" customHeight="1" spans="1:7">
      <c r="A299" s="8"/>
      <c r="B299" s="8"/>
      <c r="C299" s="6" t="s">
        <v>9</v>
      </c>
      <c r="D299" s="8" t="s">
        <v>122</v>
      </c>
      <c r="E299" s="8"/>
      <c r="F299" s="8"/>
      <c r="G299" s="8" t="s">
        <v>12</v>
      </c>
    </row>
    <row r="300" customHeight="1" spans="1:7">
      <c r="A300" s="8"/>
      <c r="B300" s="8"/>
      <c r="C300" s="6" t="s">
        <v>75</v>
      </c>
      <c r="D300" s="8" t="s">
        <v>122</v>
      </c>
      <c r="E300" s="8"/>
      <c r="F300" s="8"/>
      <c r="G300" s="8" t="s">
        <v>12</v>
      </c>
    </row>
    <row r="301" customHeight="1" spans="1:7">
      <c r="A301" s="8"/>
      <c r="B301" s="8"/>
      <c r="C301" s="6" t="s">
        <v>74</v>
      </c>
      <c r="D301" s="8" t="s">
        <v>122</v>
      </c>
      <c r="E301" s="9"/>
      <c r="F301" s="9"/>
      <c r="G301" s="9" t="s">
        <v>12</v>
      </c>
    </row>
    <row r="302" customHeight="1" spans="1:7">
      <c r="A302" s="8"/>
      <c r="B302" s="8"/>
      <c r="C302" s="6" t="s">
        <v>77</v>
      </c>
      <c r="D302" s="8" t="s">
        <v>122</v>
      </c>
      <c r="E302" s="5" t="s">
        <v>183</v>
      </c>
      <c r="F302" s="5" t="s">
        <v>184</v>
      </c>
      <c r="G302" s="5" t="s">
        <v>12</v>
      </c>
    </row>
    <row r="303" customHeight="1" spans="1:7">
      <c r="A303" s="8"/>
      <c r="B303" s="8"/>
      <c r="C303" s="6" t="s">
        <v>9</v>
      </c>
      <c r="D303" s="8" t="s">
        <v>122</v>
      </c>
      <c r="E303" s="8"/>
      <c r="F303" s="8"/>
      <c r="G303" s="8" t="s">
        <v>12</v>
      </c>
    </row>
    <row r="304" customHeight="1" spans="1:7">
      <c r="A304" s="8"/>
      <c r="B304" s="8"/>
      <c r="C304" s="6" t="s">
        <v>75</v>
      </c>
      <c r="D304" s="8" t="s">
        <v>122</v>
      </c>
      <c r="E304" s="8"/>
      <c r="F304" s="8"/>
      <c r="G304" s="8" t="s">
        <v>12</v>
      </c>
    </row>
    <row r="305" customHeight="1" spans="1:7">
      <c r="A305" s="8"/>
      <c r="B305" s="8"/>
      <c r="C305" s="6" t="s">
        <v>74</v>
      </c>
      <c r="D305" s="8" t="s">
        <v>122</v>
      </c>
      <c r="E305" s="9"/>
      <c r="F305" s="9"/>
      <c r="G305" s="9" t="s">
        <v>12</v>
      </c>
    </row>
    <row r="306" customHeight="1" spans="1:7">
      <c r="A306" s="8"/>
      <c r="B306" s="8"/>
      <c r="C306" s="6" t="s">
        <v>77</v>
      </c>
      <c r="D306" s="8" t="s">
        <v>122</v>
      </c>
      <c r="E306" s="5" t="s">
        <v>185</v>
      </c>
      <c r="F306" s="5" t="s">
        <v>186</v>
      </c>
      <c r="G306" s="5" t="s">
        <v>12</v>
      </c>
    </row>
    <row r="307" customHeight="1" spans="1:7">
      <c r="A307" s="8"/>
      <c r="B307" s="8"/>
      <c r="C307" s="6" t="s">
        <v>9</v>
      </c>
      <c r="D307" s="8" t="s">
        <v>122</v>
      </c>
      <c r="E307" s="8"/>
      <c r="F307" s="8"/>
      <c r="G307" s="8" t="s">
        <v>12</v>
      </c>
    </row>
    <row r="308" customHeight="1" spans="1:7">
      <c r="A308" s="8"/>
      <c r="B308" s="8"/>
      <c r="C308" s="6" t="s">
        <v>75</v>
      </c>
      <c r="D308" s="8" t="s">
        <v>122</v>
      </c>
      <c r="E308" s="8"/>
      <c r="F308" s="8"/>
      <c r="G308" s="8" t="s">
        <v>12</v>
      </c>
    </row>
    <row r="309" customHeight="1" spans="1:7">
      <c r="A309" s="8"/>
      <c r="B309" s="8"/>
      <c r="C309" s="6" t="s">
        <v>74</v>
      </c>
      <c r="D309" s="8" t="s">
        <v>122</v>
      </c>
      <c r="E309" s="9"/>
      <c r="F309" s="9"/>
      <c r="G309" s="9" t="s">
        <v>12</v>
      </c>
    </row>
    <row r="310" customHeight="1" spans="1:7">
      <c r="A310" s="8"/>
      <c r="B310" s="8"/>
      <c r="C310" s="6" t="s">
        <v>77</v>
      </c>
      <c r="D310" s="8" t="s">
        <v>122</v>
      </c>
      <c r="E310" s="5" t="s">
        <v>187</v>
      </c>
      <c r="F310" s="5" t="s">
        <v>188</v>
      </c>
      <c r="G310" s="5" t="s">
        <v>12</v>
      </c>
    </row>
    <row r="311" customHeight="1" spans="1:7">
      <c r="A311" s="8"/>
      <c r="B311" s="8"/>
      <c r="C311" s="6" t="s">
        <v>9</v>
      </c>
      <c r="D311" s="8" t="s">
        <v>122</v>
      </c>
      <c r="E311" s="8"/>
      <c r="F311" s="8"/>
      <c r="G311" s="8" t="s">
        <v>12</v>
      </c>
    </row>
    <row r="312" customHeight="1" spans="1:7">
      <c r="A312" s="8"/>
      <c r="B312" s="8"/>
      <c r="C312" s="6" t="s">
        <v>75</v>
      </c>
      <c r="D312" s="8" t="s">
        <v>122</v>
      </c>
      <c r="E312" s="8"/>
      <c r="F312" s="8"/>
      <c r="G312" s="8" t="s">
        <v>12</v>
      </c>
    </row>
    <row r="313" customHeight="1" spans="1:7">
      <c r="A313" s="8"/>
      <c r="B313" s="8"/>
      <c r="C313" s="6" t="s">
        <v>74</v>
      </c>
      <c r="D313" s="8" t="s">
        <v>122</v>
      </c>
      <c r="E313" s="9"/>
      <c r="F313" s="9"/>
      <c r="G313" s="9" t="s">
        <v>12</v>
      </c>
    </row>
    <row r="314" customHeight="1" spans="1:7">
      <c r="A314" s="8"/>
      <c r="B314" s="8"/>
      <c r="C314" s="6" t="s">
        <v>77</v>
      </c>
      <c r="D314" s="8" t="s">
        <v>122</v>
      </c>
      <c r="E314" s="5" t="s">
        <v>189</v>
      </c>
      <c r="F314" s="5" t="s">
        <v>190</v>
      </c>
      <c r="G314" s="5" t="s">
        <v>12</v>
      </c>
    </row>
    <row r="315" customHeight="1" spans="1:7">
      <c r="A315" s="8"/>
      <c r="B315" s="8"/>
      <c r="C315" s="6" t="s">
        <v>9</v>
      </c>
      <c r="D315" s="8" t="s">
        <v>122</v>
      </c>
      <c r="E315" s="8"/>
      <c r="F315" s="8"/>
      <c r="G315" s="8" t="s">
        <v>12</v>
      </c>
    </row>
    <row r="316" customHeight="1" spans="1:7">
      <c r="A316" s="8"/>
      <c r="B316" s="8"/>
      <c r="C316" s="6" t="s">
        <v>75</v>
      </c>
      <c r="D316" s="8" t="s">
        <v>122</v>
      </c>
      <c r="E316" s="8"/>
      <c r="F316" s="8"/>
      <c r="G316" s="8" t="s">
        <v>12</v>
      </c>
    </row>
    <row r="317" customHeight="1" spans="1:7">
      <c r="A317" s="8"/>
      <c r="B317" s="8"/>
      <c r="C317" s="6" t="s">
        <v>74</v>
      </c>
      <c r="D317" s="8" t="s">
        <v>122</v>
      </c>
      <c r="E317" s="9"/>
      <c r="F317" s="9"/>
      <c r="G317" s="9" t="s">
        <v>12</v>
      </c>
    </row>
    <row r="318" customHeight="1" spans="1:7">
      <c r="A318" s="8"/>
      <c r="B318" s="8"/>
      <c r="C318" s="6" t="s">
        <v>77</v>
      </c>
      <c r="D318" s="8" t="s">
        <v>122</v>
      </c>
      <c r="E318" s="5" t="s">
        <v>191</v>
      </c>
      <c r="F318" s="5" t="s">
        <v>192</v>
      </c>
      <c r="G318" s="5" t="s">
        <v>12</v>
      </c>
    </row>
    <row r="319" customHeight="1" spans="1:7">
      <c r="A319" s="8"/>
      <c r="B319" s="8"/>
      <c r="C319" s="6" t="s">
        <v>9</v>
      </c>
      <c r="D319" s="8" t="s">
        <v>122</v>
      </c>
      <c r="E319" s="8"/>
      <c r="F319" s="8"/>
      <c r="G319" s="8" t="s">
        <v>12</v>
      </c>
    </row>
    <row r="320" customHeight="1" spans="1:7">
      <c r="A320" s="8"/>
      <c r="B320" s="8"/>
      <c r="C320" s="6" t="s">
        <v>75</v>
      </c>
      <c r="D320" s="8" t="s">
        <v>122</v>
      </c>
      <c r="E320" s="8"/>
      <c r="F320" s="8"/>
      <c r="G320" s="8" t="s">
        <v>12</v>
      </c>
    </row>
    <row r="321" customHeight="1" spans="1:7">
      <c r="A321" s="8"/>
      <c r="B321" s="8"/>
      <c r="C321" s="6" t="s">
        <v>74</v>
      </c>
      <c r="D321" s="8" t="s">
        <v>122</v>
      </c>
      <c r="E321" s="9"/>
      <c r="F321" s="9"/>
      <c r="G321" s="9" t="s">
        <v>12</v>
      </c>
    </row>
    <row r="322" customHeight="1" spans="1:7">
      <c r="A322" s="8"/>
      <c r="B322" s="8"/>
      <c r="C322" s="6" t="s">
        <v>77</v>
      </c>
      <c r="D322" s="8" t="s">
        <v>122</v>
      </c>
      <c r="E322" s="5" t="s">
        <v>193</v>
      </c>
      <c r="F322" s="5" t="s">
        <v>194</v>
      </c>
      <c r="G322" s="5" t="s">
        <v>12</v>
      </c>
    </row>
    <row r="323" customHeight="1" spans="1:7">
      <c r="A323" s="8"/>
      <c r="B323" s="8"/>
      <c r="C323" s="6" t="s">
        <v>9</v>
      </c>
      <c r="D323" s="8" t="s">
        <v>122</v>
      </c>
      <c r="E323" s="8"/>
      <c r="F323" s="8"/>
      <c r="G323" s="8" t="s">
        <v>12</v>
      </c>
    </row>
    <row r="324" customHeight="1" spans="1:7">
      <c r="A324" s="8"/>
      <c r="B324" s="8"/>
      <c r="C324" s="6" t="s">
        <v>75</v>
      </c>
      <c r="D324" s="8" t="s">
        <v>122</v>
      </c>
      <c r="E324" s="8"/>
      <c r="F324" s="8"/>
      <c r="G324" s="8" t="s">
        <v>12</v>
      </c>
    </row>
    <row r="325" customHeight="1" spans="1:7">
      <c r="A325" s="8"/>
      <c r="B325" s="8"/>
      <c r="C325" s="6" t="s">
        <v>74</v>
      </c>
      <c r="D325" s="8" t="s">
        <v>122</v>
      </c>
      <c r="E325" s="9"/>
      <c r="F325" s="9"/>
      <c r="G325" s="9" t="s">
        <v>12</v>
      </c>
    </row>
    <row r="326" customHeight="1" spans="1:7">
      <c r="A326" s="8"/>
      <c r="B326" s="8"/>
      <c r="C326" s="6" t="s">
        <v>77</v>
      </c>
      <c r="D326" s="8" t="s">
        <v>122</v>
      </c>
      <c r="E326" s="5" t="s">
        <v>195</v>
      </c>
      <c r="F326" s="5" t="s">
        <v>196</v>
      </c>
      <c r="G326" s="5" t="s">
        <v>12</v>
      </c>
    </row>
    <row r="327" customHeight="1" spans="1:7">
      <c r="A327" s="8"/>
      <c r="B327" s="8"/>
      <c r="C327" s="6" t="s">
        <v>9</v>
      </c>
      <c r="D327" s="8" t="s">
        <v>122</v>
      </c>
      <c r="E327" s="8"/>
      <c r="F327" s="8"/>
      <c r="G327" s="8" t="s">
        <v>12</v>
      </c>
    </row>
    <row r="328" customHeight="1" spans="1:7">
      <c r="A328" s="8"/>
      <c r="B328" s="8"/>
      <c r="C328" s="6" t="s">
        <v>75</v>
      </c>
      <c r="D328" s="8" t="s">
        <v>122</v>
      </c>
      <c r="E328" s="8"/>
      <c r="F328" s="8"/>
      <c r="G328" s="8" t="s">
        <v>12</v>
      </c>
    </row>
    <row r="329" customHeight="1" spans="1:7">
      <c r="A329" s="8"/>
      <c r="B329" s="8"/>
      <c r="C329" s="6" t="s">
        <v>74</v>
      </c>
      <c r="D329" s="8" t="s">
        <v>122</v>
      </c>
      <c r="E329" s="9"/>
      <c r="F329" s="9"/>
      <c r="G329" s="9" t="s">
        <v>12</v>
      </c>
    </row>
    <row r="330" customHeight="1" spans="1:7">
      <c r="A330" s="8"/>
      <c r="B330" s="8"/>
      <c r="C330" s="6" t="s">
        <v>77</v>
      </c>
      <c r="D330" s="8" t="s">
        <v>122</v>
      </c>
      <c r="E330" s="5" t="s">
        <v>197</v>
      </c>
      <c r="F330" s="5" t="s">
        <v>198</v>
      </c>
      <c r="G330" s="5" t="s">
        <v>12</v>
      </c>
    </row>
    <row r="331" customHeight="1" spans="1:7">
      <c r="A331" s="8"/>
      <c r="B331" s="8"/>
      <c r="C331" s="6" t="s">
        <v>9</v>
      </c>
      <c r="D331" s="8" t="s">
        <v>122</v>
      </c>
      <c r="E331" s="8"/>
      <c r="F331" s="8"/>
      <c r="G331" s="8" t="s">
        <v>12</v>
      </c>
    </row>
    <row r="332" customHeight="1" spans="1:7">
      <c r="A332" s="8"/>
      <c r="B332" s="8"/>
      <c r="C332" s="6" t="s">
        <v>75</v>
      </c>
      <c r="D332" s="8" t="s">
        <v>122</v>
      </c>
      <c r="E332" s="8"/>
      <c r="F332" s="8"/>
      <c r="G332" s="8" t="s">
        <v>12</v>
      </c>
    </row>
    <row r="333" customHeight="1" spans="1:7">
      <c r="A333" s="8"/>
      <c r="B333" s="8"/>
      <c r="C333" s="6" t="s">
        <v>74</v>
      </c>
      <c r="D333" s="8" t="s">
        <v>122</v>
      </c>
      <c r="E333" s="9"/>
      <c r="F333" s="9"/>
      <c r="G333" s="9" t="s">
        <v>12</v>
      </c>
    </row>
    <row r="334" customHeight="1" spans="1:7">
      <c r="A334" s="8"/>
      <c r="B334" s="8"/>
      <c r="C334" s="6" t="s">
        <v>77</v>
      </c>
      <c r="D334" s="8" t="s">
        <v>122</v>
      </c>
      <c r="E334" s="5" t="s">
        <v>199</v>
      </c>
      <c r="F334" s="5" t="s">
        <v>200</v>
      </c>
      <c r="G334" s="5" t="s">
        <v>12</v>
      </c>
    </row>
    <row r="335" customHeight="1" spans="1:7">
      <c r="A335" s="8"/>
      <c r="B335" s="8"/>
      <c r="C335" s="6" t="s">
        <v>9</v>
      </c>
      <c r="D335" s="8" t="s">
        <v>122</v>
      </c>
      <c r="E335" s="8"/>
      <c r="F335" s="8"/>
      <c r="G335" s="8" t="s">
        <v>12</v>
      </c>
    </row>
    <row r="336" customHeight="1" spans="1:7">
      <c r="A336" s="8"/>
      <c r="B336" s="8"/>
      <c r="C336" s="6" t="s">
        <v>75</v>
      </c>
      <c r="D336" s="8" t="s">
        <v>122</v>
      </c>
      <c r="E336" s="8"/>
      <c r="F336" s="8"/>
      <c r="G336" s="8" t="s">
        <v>12</v>
      </c>
    </row>
    <row r="337" customHeight="1" spans="1:7">
      <c r="A337" s="8"/>
      <c r="B337" s="8"/>
      <c r="C337" s="6" t="s">
        <v>74</v>
      </c>
      <c r="D337" s="8" t="s">
        <v>122</v>
      </c>
      <c r="E337" s="9"/>
      <c r="F337" s="9"/>
      <c r="G337" s="9" t="s">
        <v>12</v>
      </c>
    </row>
    <row r="338" customHeight="1" spans="1:7">
      <c r="A338" s="8"/>
      <c r="B338" s="8"/>
      <c r="C338" s="6" t="s">
        <v>77</v>
      </c>
      <c r="D338" s="8" t="s">
        <v>122</v>
      </c>
      <c r="E338" s="5" t="s">
        <v>201</v>
      </c>
      <c r="F338" s="5" t="s">
        <v>202</v>
      </c>
      <c r="G338" s="5" t="s">
        <v>12</v>
      </c>
    </row>
    <row r="339" customHeight="1" spans="1:7">
      <c r="A339" s="8"/>
      <c r="B339" s="8"/>
      <c r="C339" s="6" t="s">
        <v>9</v>
      </c>
      <c r="D339" s="8" t="s">
        <v>122</v>
      </c>
      <c r="E339" s="8"/>
      <c r="F339" s="8"/>
      <c r="G339" s="8" t="s">
        <v>12</v>
      </c>
    </row>
    <row r="340" customHeight="1" spans="1:7">
      <c r="A340" s="8"/>
      <c r="B340" s="8"/>
      <c r="C340" s="6" t="s">
        <v>75</v>
      </c>
      <c r="D340" s="8" t="s">
        <v>122</v>
      </c>
      <c r="E340" s="8"/>
      <c r="F340" s="8"/>
      <c r="G340" s="8" t="s">
        <v>12</v>
      </c>
    </row>
    <row r="341" customHeight="1" spans="1:7">
      <c r="A341" s="8"/>
      <c r="B341" s="8"/>
      <c r="C341" s="6" t="s">
        <v>74</v>
      </c>
      <c r="D341" s="8" t="s">
        <v>122</v>
      </c>
      <c r="E341" s="9"/>
      <c r="F341" s="9"/>
      <c r="G341" s="9" t="s">
        <v>12</v>
      </c>
    </row>
    <row r="342" customHeight="1" spans="1:7">
      <c r="A342" s="8"/>
      <c r="B342" s="8"/>
      <c r="C342" s="6" t="s">
        <v>77</v>
      </c>
      <c r="D342" s="8" t="s">
        <v>122</v>
      </c>
      <c r="E342" s="5" t="s">
        <v>203</v>
      </c>
      <c r="F342" s="5" t="s">
        <v>204</v>
      </c>
      <c r="G342" s="5" t="s">
        <v>12</v>
      </c>
    </row>
    <row r="343" customHeight="1" spans="1:7">
      <c r="A343" s="8"/>
      <c r="B343" s="8"/>
      <c r="C343" s="6" t="s">
        <v>9</v>
      </c>
      <c r="D343" s="8" t="s">
        <v>122</v>
      </c>
      <c r="E343" s="8"/>
      <c r="F343" s="8"/>
      <c r="G343" s="8" t="s">
        <v>12</v>
      </c>
    </row>
    <row r="344" customHeight="1" spans="1:7">
      <c r="A344" s="8"/>
      <c r="B344" s="8"/>
      <c r="C344" s="6" t="s">
        <v>75</v>
      </c>
      <c r="D344" s="8" t="s">
        <v>122</v>
      </c>
      <c r="E344" s="8"/>
      <c r="F344" s="8"/>
      <c r="G344" s="8" t="s">
        <v>12</v>
      </c>
    </row>
    <row r="345" customHeight="1" spans="1:7">
      <c r="A345" s="8"/>
      <c r="B345" s="8"/>
      <c r="C345" s="6" t="s">
        <v>74</v>
      </c>
      <c r="D345" s="8" t="s">
        <v>122</v>
      </c>
      <c r="E345" s="9"/>
      <c r="F345" s="9"/>
      <c r="G345" s="9" t="s">
        <v>12</v>
      </c>
    </row>
    <row r="346" customHeight="1" spans="1:7">
      <c r="A346" s="8"/>
      <c r="B346" s="8"/>
      <c r="C346" s="6" t="s">
        <v>77</v>
      </c>
      <c r="D346" s="8" t="s">
        <v>122</v>
      </c>
      <c r="E346" s="5" t="s">
        <v>205</v>
      </c>
      <c r="F346" s="5" t="s">
        <v>206</v>
      </c>
      <c r="G346" s="5" t="s">
        <v>12</v>
      </c>
    </row>
    <row r="347" customHeight="1" spans="1:7">
      <c r="A347" s="8"/>
      <c r="B347" s="8"/>
      <c r="C347" s="6" t="s">
        <v>9</v>
      </c>
      <c r="D347" s="8" t="s">
        <v>122</v>
      </c>
      <c r="E347" s="8"/>
      <c r="F347" s="8"/>
      <c r="G347" s="8" t="s">
        <v>12</v>
      </c>
    </row>
    <row r="348" customHeight="1" spans="1:7">
      <c r="A348" s="8"/>
      <c r="B348" s="8"/>
      <c r="C348" s="6" t="s">
        <v>75</v>
      </c>
      <c r="D348" s="8" t="s">
        <v>122</v>
      </c>
      <c r="E348" s="8"/>
      <c r="F348" s="8"/>
      <c r="G348" s="8" t="s">
        <v>12</v>
      </c>
    </row>
    <row r="349" customHeight="1" spans="1:7">
      <c r="A349" s="8"/>
      <c r="B349" s="8"/>
      <c r="C349" s="6" t="s">
        <v>74</v>
      </c>
      <c r="D349" s="8" t="s">
        <v>122</v>
      </c>
      <c r="E349" s="9"/>
      <c r="F349" s="9"/>
      <c r="G349" s="9" t="s">
        <v>12</v>
      </c>
    </row>
    <row r="350" customHeight="1" spans="1:7">
      <c r="A350" s="8"/>
      <c r="B350" s="8"/>
      <c r="C350" s="6" t="s">
        <v>77</v>
      </c>
      <c r="D350" s="8" t="s">
        <v>122</v>
      </c>
      <c r="E350" s="5" t="s">
        <v>207</v>
      </c>
      <c r="F350" s="5" t="s">
        <v>208</v>
      </c>
      <c r="G350" s="5" t="s">
        <v>209</v>
      </c>
    </row>
    <row r="351" customHeight="1" spans="1:7">
      <c r="A351" s="8"/>
      <c r="B351" s="8"/>
      <c r="C351" s="6" t="s">
        <v>9</v>
      </c>
      <c r="D351" s="8" t="s">
        <v>122</v>
      </c>
      <c r="E351" s="8"/>
      <c r="F351" s="8"/>
      <c r="G351" s="8" t="s">
        <v>209</v>
      </c>
    </row>
    <row r="352" customHeight="1" spans="1:7">
      <c r="A352" s="8"/>
      <c r="B352" s="8"/>
      <c r="C352" s="6" t="s">
        <v>75</v>
      </c>
      <c r="D352" s="8" t="s">
        <v>122</v>
      </c>
      <c r="E352" s="8"/>
      <c r="F352" s="8"/>
      <c r="G352" s="8" t="s">
        <v>209</v>
      </c>
    </row>
    <row r="353" customHeight="1" spans="1:7">
      <c r="A353" s="8"/>
      <c r="B353" s="8"/>
      <c r="C353" s="6" t="s">
        <v>74</v>
      </c>
      <c r="D353" s="8" t="s">
        <v>122</v>
      </c>
      <c r="E353" s="9"/>
      <c r="F353" s="9"/>
      <c r="G353" s="9" t="s">
        <v>209</v>
      </c>
    </row>
    <row r="354" customHeight="1" spans="1:7">
      <c r="A354" s="8"/>
      <c r="B354" s="8"/>
      <c r="C354" s="6" t="s">
        <v>77</v>
      </c>
      <c r="D354" s="8" t="s">
        <v>122</v>
      </c>
      <c r="E354" s="5" t="s">
        <v>210</v>
      </c>
      <c r="F354" s="5" t="s">
        <v>211</v>
      </c>
      <c r="G354" s="5" t="s">
        <v>43</v>
      </c>
    </row>
    <row r="355" customHeight="1" spans="1:7">
      <c r="A355" s="8"/>
      <c r="B355" s="8"/>
      <c r="C355" s="6" t="s">
        <v>9</v>
      </c>
      <c r="D355" s="8" t="s">
        <v>122</v>
      </c>
      <c r="E355" s="8"/>
      <c r="F355" s="8"/>
      <c r="G355" s="8" t="s">
        <v>43</v>
      </c>
    </row>
    <row r="356" customHeight="1" spans="1:7">
      <c r="A356" s="8"/>
      <c r="B356" s="8"/>
      <c r="C356" s="6" t="s">
        <v>75</v>
      </c>
      <c r="D356" s="8" t="s">
        <v>122</v>
      </c>
      <c r="E356" s="8"/>
      <c r="F356" s="8"/>
      <c r="G356" s="8" t="s">
        <v>43</v>
      </c>
    </row>
    <row r="357" customHeight="1" spans="1:7">
      <c r="A357" s="8"/>
      <c r="B357" s="8"/>
      <c r="C357" s="6" t="s">
        <v>74</v>
      </c>
      <c r="D357" s="8" t="s">
        <v>122</v>
      </c>
      <c r="E357" s="9"/>
      <c r="F357" s="9"/>
      <c r="G357" s="9" t="s">
        <v>43</v>
      </c>
    </row>
    <row r="358" customHeight="1" spans="1:7">
      <c r="A358" s="8"/>
      <c r="B358" s="8"/>
      <c r="C358" s="6" t="s">
        <v>77</v>
      </c>
      <c r="D358" s="8" t="s">
        <v>122</v>
      </c>
      <c r="E358" s="5" t="s">
        <v>212</v>
      </c>
      <c r="F358" s="5" t="s">
        <v>213</v>
      </c>
      <c r="G358" s="5" t="s">
        <v>43</v>
      </c>
    </row>
    <row r="359" customHeight="1" spans="1:7">
      <c r="A359" s="8"/>
      <c r="B359" s="8"/>
      <c r="C359" s="6" t="s">
        <v>9</v>
      </c>
      <c r="D359" s="8" t="s">
        <v>122</v>
      </c>
      <c r="E359" s="8"/>
      <c r="F359" s="8"/>
      <c r="G359" s="8" t="s">
        <v>43</v>
      </c>
    </row>
    <row r="360" customHeight="1" spans="1:7">
      <c r="A360" s="8"/>
      <c r="B360" s="8"/>
      <c r="C360" s="6" t="s">
        <v>75</v>
      </c>
      <c r="D360" s="8" t="s">
        <v>122</v>
      </c>
      <c r="E360" s="8"/>
      <c r="F360" s="8"/>
      <c r="G360" s="8" t="s">
        <v>43</v>
      </c>
    </row>
    <row r="361" customHeight="1" spans="1:7">
      <c r="A361" s="8"/>
      <c r="B361" s="8"/>
      <c r="C361" s="6" t="s">
        <v>74</v>
      </c>
      <c r="D361" s="8" t="s">
        <v>122</v>
      </c>
      <c r="E361" s="9"/>
      <c r="F361" s="9"/>
      <c r="G361" s="9" t="s">
        <v>43</v>
      </c>
    </row>
    <row r="362" customHeight="1" spans="1:7">
      <c r="A362" s="8"/>
      <c r="B362" s="8"/>
      <c r="C362" s="6" t="s">
        <v>77</v>
      </c>
      <c r="D362" s="8" t="s">
        <v>122</v>
      </c>
      <c r="E362" s="5" t="s">
        <v>214</v>
      </c>
      <c r="F362" s="5" t="s">
        <v>215</v>
      </c>
      <c r="G362" s="5" t="s">
        <v>43</v>
      </c>
    </row>
    <row r="363" customHeight="1" spans="1:7">
      <c r="A363" s="8"/>
      <c r="B363" s="8"/>
      <c r="C363" s="6" t="s">
        <v>9</v>
      </c>
      <c r="D363" s="8" t="s">
        <v>122</v>
      </c>
      <c r="E363" s="8"/>
      <c r="F363" s="8"/>
      <c r="G363" s="8" t="s">
        <v>43</v>
      </c>
    </row>
    <row r="364" customHeight="1" spans="1:7">
      <c r="A364" s="8"/>
      <c r="B364" s="8"/>
      <c r="C364" s="6" t="s">
        <v>75</v>
      </c>
      <c r="D364" s="8" t="s">
        <v>122</v>
      </c>
      <c r="E364" s="8"/>
      <c r="F364" s="8"/>
      <c r="G364" s="8" t="s">
        <v>43</v>
      </c>
    </row>
    <row r="365" customHeight="1" spans="1:7">
      <c r="A365" s="8"/>
      <c r="B365" s="8"/>
      <c r="C365" s="6" t="s">
        <v>74</v>
      </c>
      <c r="D365" s="8" t="s">
        <v>122</v>
      </c>
      <c r="E365" s="9"/>
      <c r="F365" s="9"/>
      <c r="G365" s="9" t="s">
        <v>43</v>
      </c>
    </row>
    <row r="366" customHeight="1" spans="1:7">
      <c r="A366" s="8"/>
      <c r="B366" s="8"/>
      <c r="C366" s="6" t="s">
        <v>77</v>
      </c>
      <c r="D366" s="8" t="s">
        <v>122</v>
      </c>
      <c r="E366" s="5" t="s">
        <v>216</v>
      </c>
      <c r="F366" s="5" t="s">
        <v>217</v>
      </c>
      <c r="G366" s="5" t="s">
        <v>43</v>
      </c>
    </row>
    <row r="367" customHeight="1" spans="1:7">
      <c r="A367" s="8"/>
      <c r="B367" s="8"/>
      <c r="C367" s="6" t="s">
        <v>9</v>
      </c>
      <c r="D367" s="8" t="s">
        <v>122</v>
      </c>
      <c r="E367" s="8"/>
      <c r="F367" s="8"/>
      <c r="G367" s="8" t="s">
        <v>43</v>
      </c>
    </row>
    <row r="368" customHeight="1" spans="1:7">
      <c r="A368" s="8"/>
      <c r="B368" s="8"/>
      <c r="C368" s="6" t="s">
        <v>75</v>
      </c>
      <c r="D368" s="8" t="s">
        <v>122</v>
      </c>
      <c r="E368" s="8"/>
      <c r="F368" s="8"/>
      <c r="G368" s="8" t="s">
        <v>43</v>
      </c>
    </row>
    <row r="369" customHeight="1" spans="1:7">
      <c r="A369" s="8"/>
      <c r="B369" s="8"/>
      <c r="C369" s="6" t="s">
        <v>74</v>
      </c>
      <c r="D369" s="8" t="s">
        <v>122</v>
      </c>
      <c r="E369" s="9"/>
      <c r="F369" s="9"/>
      <c r="G369" s="9" t="s">
        <v>43</v>
      </c>
    </row>
    <row r="370" customHeight="1" spans="1:7">
      <c r="A370" s="8"/>
      <c r="B370" s="8"/>
      <c r="C370" s="6" t="s">
        <v>77</v>
      </c>
      <c r="D370" s="8" t="s">
        <v>122</v>
      </c>
      <c r="E370" s="5" t="s">
        <v>218</v>
      </c>
      <c r="F370" s="5" t="s">
        <v>219</v>
      </c>
      <c r="G370" s="5" t="s">
        <v>43</v>
      </c>
    </row>
    <row r="371" customHeight="1" spans="1:7">
      <c r="A371" s="8"/>
      <c r="B371" s="8"/>
      <c r="C371" s="6" t="s">
        <v>9</v>
      </c>
      <c r="D371" s="8" t="s">
        <v>122</v>
      </c>
      <c r="E371" s="8"/>
      <c r="F371" s="8"/>
      <c r="G371" s="8" t="s">
        <v>43</v>
      </c>
    </row>
    <row r="372" customHeight="1" spans="1:7">
      <c r="A372" s="8"/>
      <c r="B372" s="8"/>
      <c r="C372" s="6" t="s">
        <v>75</v>
      </c>
      <c r="D372" s="8" t="s">
        <v>122</v>
      </c>
      <c r="E372" s="8"/>
      <c r="F372" s="8"/>
      <c r="G372" s="8" t="s">
        <v>43</v>
      </c>
    </row>
    <row r="373" customHeight="1" spans="1:7">
      <c r="A373" s="8"/>
      <c r="B373" s="8"/>
      <c r="C373" s="6" t="s">
        <v>74</v>
      </c>
      <c r="D373" s="8" t="s">
        <v>122</v>
      </c>
      <c r="E373" s="9"/>
      <c r="F373" s="9"/>
      <c r="G373" s="9" t="s">
        <v>43</v>
      </c>
    </row>
    <row r="374" customHeight="1" spans="1:7">
      <c r="A374" s="8"/>
      <c r="B374" s="8"/>
      <c r="C374" s="6" t="s">
        <v>77</v>
      </c>
      <c r="D374" s="8" t="s">
        <v>122</v>
      </c>
      <c r="E374" s="5" t="s">
        <v>220</v>
      </c>
      <c r="F374" s="5" t="s">
        <v>221</v>
      </c>
      <c r="G374" s="5" t="s">
        <v>43</v>
      </c>
    </row>
    <row r="375" customHeight="1" spans="1:7">
      <c r="A375" s="8"/>
      <c r="B375" s="8"/>
      <c r="C375" s="6" t="s">
        <v>9</v>
      </c>
      <c r="D375" s="8" t="s">
        <v>122</v>
      </c>
      <c r="E375" s="8"/>
      <c r="F375" s="8"/>
      <c r="G375" s="8" t="s">
        <v>43</v>
      </c>
    </row>
    <row r="376" customHeight="1" spans="1:7">
      <c r="A376" s="8"/>
      <c r="B376" s="8"/>
      <c r="C376" s="6" t="s">
        <v>75</v>
      </c>
      <c r="D376" s="8" t="s">
        <v>122</v>
      </c>
      <c r="E376" s="8"/>
      <c r="F376" s="8"/>
      <c r="G376" s="8" t="s">
        <v>43</v>
      </c>
    </row>
    <row r="377" customHeight="1" spans="1:7">
      <c r="A377" s="8"/>
      <c r="B377" s="8"/>
      <c r="C377" s="6" t="s">
        <v>74</v>
      </c>
      <c r="D377" s="8" t="s">
        <v>122</v>
      </c>
      <c r="E377" s="9"/>
      <c r="F377" s="9"/>
      <c r="G377" s="9" t="s">
        <v>43</v>
      </c>
    </row>
    <row r="378" customHeight="1" spans="1:7">
      <c r="A378" s="8"/>
      <c r="B378" s="8"/>
      <c r="C378" s="6" t="s">
        <v>77</v>
      </c>
      <c r="D378" s="8"/>
      <c r="E378" s="10" t="s">
        <v>222</v>
      </c>
      <c r="F378" s="5" t="s">
        <v>223</v>
      </c>
      <c r="G378" s="5" t="s">
        <v>43</v>
      </c>
    </row>
    <row r="379" customHeight="1" spans="1:7">
      <c r="A379" s="8"/>
      <c r="B379" s="8"/>
      <c r="C379" s="6" t="s">
        <v>9</v>
      </c>
      <c r="D379" s="8"/>
      <c r="E379" s="11"/>
      <c r="F379" s="8"/>
      <c r="G379" s="8" t="s">
        <v>43</v>
      </c>
    </row>
    <row r="380" customHeight="1" spans="1:7">
      <c r="A380" s="8"/>
      <c r="B380" s="8"/>
      <c r="C380" s="6" t="s">
        <v>75</v>
      </c>
      <c r="D380" s="8"/>
      <c r="E380" s="11"/>
      <c r="F380" s="8"/>
      <c r="G380" s="8" t="s">
        <v>43</v>
      </c>
    </row>
    <row r="381" customHeight="1" spans="1:7">
      <c r="A381" s="8"/>
      <c r="B381" s="8"/>
      <c r="C381" s="6" t="s">
        <v>74</v>
      </c>
      <c r="D381" s="8"/>
      <c r="E381" s="12"/>
      <c r="F381" s="9"/>
      <c r="G381" s="9" t="s">
        <v>43</v>
      </c>
    </row>
    <row r="382" customHeight="1" spans="1:7">
      <c r="A382" s="8"/>
      <c r="B382" s="8"/>
      <c r="C382" s="6" t="s">
        <v>77</v>
      </c>
      <c r="D382" s="8" t="s">
        <v>122</v>
      </c>
      <c r="E382" s="5" t="s">
        <v>224</v>
      </c>
      <c r="F382" s="5" t="s">
        <v>225</v>
      </c>
      <c r="G382" s="5" t="s">
        <v>67</v>
      </c>
    </row>
    <row r="383" customHeight="1" spans="1:7">
      <c r="A383" s="8"/>
      <c r="B383" s="8"/>
      <c r="C383" s="6" t="s">
        <v>9</v>
      </c>
      <c r="D383" s="8" t="s">
        <v>122</v>
      </c>
      <c r="E383" s="8"/>
      <c r="F383" s="8"/>
      <c r="G383" s="8" t="s">
        <v>67</v>
      </c>
    </row>
    <row r="384" customHeight="1" spans="1:7">
      <c r="A384" s="8"/>
      <c r="B384" s="8"/>
      <c r="C384" s="6" t="s">
        <v>75</v>
      </c>
      <c r="D384" s="8" t="s">
        <v>122</v>
      </c>
      <c r="E384" s="8"/>
      <c r="F384" s="8"/>
      <c r="G384" s="8" t="s">
        <v>67</v>
      </c>
    </row>
    <row r="385" customHeight="1" spans="1:7">
      <c r="A385" s="8"/>
      <c r="B385" s="8"/>
      <c r="C385" s="6" t="s">
        <v>74</v>
      </c>
      <c r="D385" s="8" t="s">
        <v>122</v>
      </c>
      <c r="E385" s="9"/>
      <c r="F385" s="9"/>
      <c r="G385" s="9" t="s">
        <v>67</v>
      </c>
    </row>
    <row r="386" customHeight="1" spans="1:7">
      <c r="A386" s="8"/>
      <c r="B386" s="8"/>
      <c r="C386" s="6" t="s">
        <v>77</v>
      </c>
      <c r="D386" s="8" t="s">
        <v>122</v>
      </c>
      <c r="E386" s="5" t="s">
        <v>226</v>
      </c>
      <c r="F386" s="5" t="s">
        <v>227</v>
      </c>
      <c r="G386" s="5" t="s">
        <v>67</v>
      </c>
    </row>
    <row r="387" customHeight="1" spans="1:7">
      <c r="A387" s="8"/>
      <c r="B387" s="8"/>
      <c r="C387" s="6" t="s">
        <v>9</v>
      </c>
      <c r="D387" s="8" t="s">
        <v>122</v>
      </c>
      <c r="E387" s="8"/>
      <c r="F387" s="8"/>
      <c r="G387" s="8" t="s">
        <v>67</v>
      </c>
    </row>
    <row r="388" customHeight="1" spans="1:7">
      <c r="A388" s="8"/>
      <c r="B388" s="8"/>
      <c r="C388" s="6" t="s">
        <v>75</v>
      </c>
      <c r="D388" s="8" t="s">
        <v>122</v>
      </c>
      <c r="E388" s="8"/>
      <c r="F388" s="8"/>
      <c r="G388" s="8" t="s">
        <v>67</v>
      </c>
    </row>
    <row r="389" customHeight="1" spans="1:7">
      <c r="A389" s="8"/>
      <c r="B389" s="8"/>
      <c r="C389" s="6" t="s">
        <v>74</v>
      </c>
      <c r="D389" s="8" t="s">
        <v>122</v>
      </c>
      <c r="E389" s="9"/>
      <c r="F389" s="9"/>
      <c r="G389" s="9" t="s">
        <v>67</v>
      </c>
    </row>
    <row r="390" customHeight="1" spans="1:7">
      <c r="A390" s="8"/>
      <c r="B390" s="8"/>
      <c r="C390" s="6" t="s">
        <v>77</v>
      </c>
      <c r="D390" s="8" t="s">
        <v>122</v>
      </c>
      <c r="E390" s="5" t="s">
        <v>228</v>
      </c>
      <c r="F390" s="5" t="s">
        <v>229</v>
      </c>
      <c r="G390" s="5" t="s">
        <v>67</v>
      </c>
    </row>
    <row r="391" customHeight="1" spans="1:7">
      <c r="A391" s="8"/>
      <c r="B391" s="8"/>
      <c r="C391" s="6" t="s">
        <v>9</v>
      </c>
      <c r="D391" s="8" t="s">
        <v>122</v>
      </c>
      <c r="E391" s="8"/>
      <c r="F391" s="8"/>
      <c r="G391" s="8" t="s">
        <v>67</v>
      </c>
    </row>
    <row r="392" customHeight="1" spans="1:7">
      <c r="A392" s="8"/>
      <c r="B392" s="8"/>
      <c r="C392" s="6" t="s">
        <v>75</v>
      </c>
      <c r="D392" s="8" t="s">
        <v>122</v>
      </c>
      <c r="E392" s="8"/>
      <c r="F392" s="8"/>
      <c r="G392" s="8" t="s">
        <v>67</v>
      </c>
    </row>
    <row r="393" customHeight="1" spans="1:7">
      <c r="A393" s="8"/>
      <c r="B393" s="8"/>
      <c r="C393" s="6" t="s">
        <v>74</v>
      </c>
      <c r="D393" s="8" t="s">
        <v>122</v>
      </c>
      <c r="E393" s="9"/>
      <c r="F393" s="9"/>
      <c r="G393" s="9" t="s">
        <v>67</v>
      </c>
    </row>
    <row r="394" customHeight="1" spans="1:7">
      <c r="A394" s="8"/>
      <c r="B394" s="8"/>
      <c r="C394" s="6" t="s">
        <v>77</v>
      </c>
      <c r="D394" s="8" t="s">
        <v>122</v>
      </c>
      <c r="E394" s="5" t="s">
        <v>230</v>
      </c>
      <c r="F394" s="5" t="s">
        <v>231</v>
      </c>
      <c r="G394" s="5" t="s">
        <v>67</v>
      </c>
    </row>
    <row r="395" customHeight="1" spans="1:7">
      <c r="A395" s="8"/>
      <c r="B395" s="8"/>
      <c r="C395" s="6" t="s">
        <v>9</v>
      </c>
      <c r="D395" s="8" t="s">
        <v>122</v>
      </c>
      <c r="E395" s="8"/>
      <c r="F395" s="8"/>
      <c r="G395" s="8" t="s">
        <v>67</v>
      </c>
    </row>
    <row r="396" customHeight="1" spans="1:7">
      <c r="A396" s="8"/>
      <c r="B396" s="8"/>
      <c r="C396" s="6" t="s">
        <v>75</v>
      </c>
      <c r="D396" s="8" t="s">
        <v>122</v>
      </c>
      <c r="E396" s="8"/>
      <c r="F396" s="8"/>
      <c r="G396" s="8" t="s">
        <v>67</v>
      </c>
    </row>
    <row r="397" customHeight="1" spans="1:7">
      <c r="A397" s="8"/>
      <c r="B397" s="8"/>
      <c r="C397" s="6" t="s">
        <v>74</v>
      </c>
      <c r="D397" s="8" t="s">
        <v>122</v>
      </c>
      <c r="E397" s="9"/>
      <c r="F397" s="9"/>
      <c r="G397" s="9" t="s">
        <v>67</v>
      </c>
    </row>
    <row r="398" customHeight="1" spans="1:7">
      <c r="A398" s="8"/>
      <c r="B398" s="8"/>
      <c r="C398" s="6" t="s">
        <v>77</v>
      </c>
      <c r="D398" s="8" t="s">
        <v>122</v>
      </c>
      <c r="E398" s="5" t="s">
        <v>232</v>
      </c>
      <c r="F398" s="5" t="s">
        <v>233</v>
      </c>
      <c r="G398" s="5" t="s">
        <v>67</v>
      </c>
    </row>
    <row r="399" customHeight="1" spans="1:7">
      <c r="A399" s="8"/>
      <c r="B399" s="8"/>
      <c r="C399" s="6" t="s">
        <v>9</v>
      </c>
      <c r="D399" s="8" t="s">
        <v>122</v>
      </c>
      <c r="E399" s="8"/>
      <c r="F399" s="8"/>
      <c r="G399" s="8" t="s">
        <v>67</v>
      </c>
    </row>
    <row r="400" customHeight="1" spans="1:7">
      <c r="A400" s="8"/>
      <c r="B400" s="8"/>
      <c r="C400" s="6" t="s">
        <v>75</v>
      </c>
      <c r="D400" s="8" t="s">
        <v>122</v>
      </c>
      <c r="E400" s="8"/>
      <c r="F400" s="8"/>
      <c r="G400" s="8" t="s">
        <v>67</v>
      </c>
    </row>
    <row r="401" customHeight="1" spans="1:7">
      <c r="A401" s="8"/>
      <c r="B401" s="8"/>
      <c r="C401" s="6" t="s">
        <v>74</v>
      </c>
      <c r="D401" s="8" t="s">
        <v>122</v>
      </c>
      <c r="E401" s="9"/>
      <c r="F401" s="9"/>
      <c r="G401" s="9" t="s">
        <v>67</v>
      </c>
    </row>
    <row r="402" customHeight="1" spans="1:7">
      <c r="A402" s="8"/>
      <c r="B402" s="8"/>
      <c r="C402" s="6" t="s">
        <v>77</v>
      </c>
      <c r="D402" s="8" t="s">
        <v>122</v>
      </c>
      <c r="E402" s="5" t="s">
        <v>234</v>
      </c>
      <c r="F402" s="5" t="s">
        <v>235</v>
      </c>
      <c r="G402" s="5" t="s">
        <v>67</v>
      </c>
    </row>
    <row r="403" customHeight="1" spans="1:7">
      <c r="A403" s="8"/>
      <c r="B403" s="8"/>
      <c r="C403" s="6" t="s">
        <v>9</v>
      </c>
      <c r="D403" s="8" t="s">
        <v>122</v>
      </c>
      <c r="E403" s="8"/>
      <c r="F403" s="8"/>
      <c r="G403" s="8" t="s">
        <v>67</v>
      </c>
    </row>
    <row r="404" customHeight="1" spans="1:7">
      <c r="A404" s="8"/>
      <c r="B404" s="8"/>
      <c r="C404" s="6" t="s">
        <v>75</v>
      </c>
      <c r="D404" s="8" t="s">
        <v>122</v>
      </c>
      <c r="E404" s="8"/>
      <c r="F404" s="8"/>
      <c r="G404" s="8" t="s">
        <v>67</v>
      </c>
    </row>
    <row r="405" customHeight="1" spans="1:7">
      <c r="A405" s="8"/>
      <c r="B405" s="8"/>
      <c r="C405" s="6" t="s">
        <v>74</v>
      </c>
      <c r="D405" s="8" t="s">
        <v>122</v>
      </c>
      <c r="E405" s="9"/>
      <c r="F405" s="9"/>
      <c r="G405" s="9" t="s">
        <v>67</v>
      </c>
    </row>
    <row r="406" customHeight="1" spans="1:7">
      <c r="A406" s="8"/>
      <c r="B406" s="8"/>
      <c r="C406" s="6" t="s">
        <v>77</v>
      </c>
      <c r="D406" s="8" t="s">
        <v>122</v>
      </c>
      <c r="E406" s="5" t="s">
        <v>236</v>
      </c>
      <c r="F406" s="5" t="s">
        <v>237</v>
      </c>
      <c r="G406" s="5" t="s">
        <v>67</v>
      </c>
    </row>
    <row r="407" customHeight="1" spans="1:7">
      <c r="A407" s="8"/>
      <c r="B407" s="8"/>
      <c r="C407" s="6" t="s">
        <v>9</v>
      </c>
      <c r="D407" s="8" t="s">
        <v>122</v>
      </c>
      <c r="E407" s="8"/>
      <c r="F407" s="8"/>
      <c r="G407" s="8" t="s">
        <v>67</v>
      </c>
    </row>
    <row r="408" customHeight="1" spans="1:7">
      <c r="A408" s="8"/>
      <c r="B408" s="8"/>
      <c r="C408" s="6" t="s">
        <v>75</v>
      </c>
      <c r="D408" s="8" t="s">
        <v>122</v>
      </c>
      <c r="E408" s="8"/>
      <c r="F408" s="8"/>
      <c r="G408" s="8" t="s">
        <v>67</v>
      </c>
    </row>
    <row r="409" customHeight="1" spans="1:7">
      <c r="A409" s="8"/>
      <c r="B409" s="8"/>
      <c r="C409" s="6" t="s">
        <v>74</v>
      </c>
      <c r="D409" s="8" t="s">
        <v>122</v>
      </c>
      <c r="E409" s="9"/>
      <c r="F409" s="9"/>
      <c r="G409" s="9" t="s">
        <v>67</v>
      </c>
    </row>
    <row r="410" customHeight="1" spans="1:7">
      <c r="A410" s="8"/>
      <c r="B410" s="8"/>
      <c r="C410" s="6" t="s">
        <v>77</v>
      </c>
      <c r="D410" s="8" t="s">
        <v>122</v>
      </c>
      <c r="E410" s="5" t="s">
        <v>238</v>
      </c>
      <c r="F410" s="5" t="s">
        <v>239</v>
      </c>
      <c r="G410" s="5" t="s">
        <v>67</v>
      </c>
    </row>
    <row r="411" customHeight="1" spans="1:7">
      <c r="A411" s="8"/>
      <c r="B411" s="8"/>
      <c r="C411" s="6" t="s">
        <v>9</v>
      </c>
      <c r="D411" s="8" t="s">
        <v>122</v>
      </c>
      <c r="E411" s="8"/>
      <c r="F411" s="8"/>
      <c r="G411" s="8" t="s">
        <v>67</v>
      </c>
    </row>
    <row r="412" customHeight="1" spans="1:7">
      <c r="A412" s="8"/>
      <c r="B412" s="8"/>
      <c r="C412" s="6" t="s">
        <v>75</v>
      </c>
      <c r="D412" s="8" t="s">
        <v>122</v>
      </c>
      <c r="E412" s="8"/>
      <c r="F412" s="8"/>
      <c r="G412" s="8" t="s">
        <v>67</v>
      </c>
    </row>
    <row r="413" customHeight="1" spans="1:7">
      <c r="A413" s="8"/>
      <c r="B413" s="8"/>
      <c r="C413" s="6" t="s">
        <v>74</v>
      </c>
      <c r="D413" s="8" t="s">
        <v>122</v>
      </c>
      <c r="E413" s="9"/>
      <c r="F413" s="9"/>
      <c r="G413" s="9" t="s">
        <v>67</v>
      </c>
    </row>
    <row r="414" customHeight="1" spans="1:7">
      <c r="A414" s="8"/>
      <c r="B414" s="8"/>
      <c r="C414" s="6" t="s">
        <v>77</v>
      </c>
      <c r="D414" s="8" t="s">
        <v>122</v>
      </c>
      <c r="E414" s="5" t="s">
        <v>240</v>
      </c>
      <c r="F414" s="5" t="s">
        <v>241</v>
      </c>
      <c r="G414" s="5" t="s">
        <v>67</v>
      </c>
    </row>
    <row r="415" customHeight="1" spans="1:7">
      <c r="A415" s="8"/>
      <c r="B415" s="8"/>
      <c r="C415" s="6" t="s">
        <v>9</v>
      </c>
      <c r="D415" s="8" t="s">
        <v>122</v>
      </c>
      <c r="E415" s="8"/>
      <c r="F415" s="8"/>
      <c r="G415" s="8" t="s">
        <v>67</v>
      </c>
    </row>
    <row r="416" customHeight="1" spans="1:7">
      <c r="A416" s="8"/>
      <c r="B416" s="8"/>
      <c r="C416" s="6" t="s">
        <v>75</v>
      </c>
      <c r="D416" s="8" t="s">
        <v>122</v>
      </c>
      <c r="E416" s="8"/>
      <c r="F416" s="8"/>
      <c r="G416" s="8" t="s">
        <v>67</v>
      </c>
    </row>
    <row r="417" customHeight="1" spans="1:7">
      <c r="A417" s="8"/>
      <c r="B417" s="8"/>
      <c r="C417" s="6" t="s">
        <v>74</v>
      </c>
      <c r="D417" s="8" t="s">
        <v>122</v>
      </c>
      <c r="E417" s="9"/>
      <c r="F417" s="9"/>
      <c r="G417" s="9" t="s">
        <v>67</v>
      </c>
    </row>
    <row r="418" customHeight="1" spans="1:7">
      <c r="A418" s="8"/>
      <c r="B418" s="8"/>
      <c r="C418" s="6" t="s">
        <v>77</v>
      </c>
      <c r="D418" s="8" t="s">
        <v>122</v>
      </c>
      <c r="E418" s="5" t="s">
        <v>242</v>
      </c>
      <c r="F418" s="5" t="s">
        <v>243</v>
      </c>
      <c r="G418" s="5" t="s">
        <v>67</v>
      </c>
    </row>
    <row r="419" customHeight="1" spans="1:7">
      <c r="A419" s="8"/>
      <c r="B419" s="8"/>
      <c r="C419" s="6" t="s">
        <v>9</v>
      </c>
      <c r="D419" s="8" t="s">
        <v>122</v>
      </c>
      <c r="E419" s="8"/>
      <c r="F419" s="8"/>
      <c r="G419" s="8" t="s">
        <v>67</v>
      </c>
    </row>
    <row r="420" customHeight="1" spans="1:7">
      <c r="A420" s="8"/>
      <c r="B420" s="8"/>
      <c r="C420" s="6" t="s">
        <v>75</v>
      </c>
      <c r="D420" s="8" t="s">
        <v>122</v>
      </c>
      <c r="E420" s="8"/>
      <c r="F420" s="8"/>
      <c r="G420" s="8" t="s">
        <v>67</v>
      </c>
    </row>
    <row r="421" customHeight="1" spans="1:7">
      <c r="A421" s="8"/>
      <c r="B421" s="8"/>
      <c r="C421" s="6" t="s">
        <v>74</v>
      </c>
      <c r="D421" s="8" t="s">
        <v>122</v>
      </c>
      <c r="E421" s="9"/>
      <c r="F421" s="9"/>
      <c r="G421" s="9" t="s">
        <v>67</v>
      </c>
    </row>
    <row r="422" customHeight="1" spans="1:7">
      <c r="A422" s="8"/>
      <c r="B422" s="8"/>
      <c r="C422" s="6" t="s">
        <v>77</v>
      </c>
      <c r="D422" s="8" t="s">
        <v>122</v>
      </c>
      <c r="E422" s="5" t="s">
        <v>244</v>
      </c>
      <c r="F422" s="5" t="s">
        <v>245</v>
      </c>
      <c r="G422" s="5" t="s">
        <v>67</v>
      </c>
    </row>
    <row r="423" customHeight="1" spans="1:7">
      <c r="A423" s="8"/>
      <c r="B423" s="8"/>
      <c r="C423" s="6" t="s">
        <v>9</v>
      </c>
      <c r="D423" s="8" t="s">
        <v>122</v>
      </c>
      <c r="E423" s="8"/>
      <c r="F423" s="8"/>
      <c r="G423" s="8" t="s">
        <v>67</v>
      </c>
    </row>
    <row r="424" customHeight="1" spans="1:7">
      <c r="A424" s="8"/>
      <c r="B424" s="8"/>
      <c r="C424" s="6" t="s">
        <v>75</v>
      </c>
      <c r="D424" s="8" t="s">
        <v>122</v>
      </c>
      <c r="E424" s="8"/>
      <c r="F424" s="8"/>
      <c r="G424" s="8" t="s">
        <v>67</v>
      </c>
    </row>
    <row r="425" customHeight="1" spans="1:7">
      <c r="A425" s="8"/>
      <c r="B425" s="8"/>
      <c r="C425" s="6" t="s">
        <v>74</v>
      </c>
      <c r="D425" s="8" t="s">
        <v>122</v>
      </c>
      <c r="E425" s="9"/>
      <c r="F425" s="9"/>
      <c r="G425" s="9" t="s">
        <v>67</v>
      </c>
    </row>
    <row r="426" customHeight="1" spans="1:7">
      <c r="A426" s="8"/>
      <c r="B426" s="8"/>
      <c r="C426" s="6" t="s">
        <v>77</v>
      </c>
      <c r="D426" s="8" t="s">
        <v>122</v>
      </c>
      <c r="E426" s="5" t="s">
        <v>246</v>
      </c>
      <c r="F426" s="5" t="s">
        <v>247</v>
      </c>
      <c r="G426" s="5" t="s">
        <v>67</v>
      </c>
    </row>
    <row r="427" customHeight="1" spans="1:7">
      <c r="A427" s="8"/>
      <c r="B427" s="8"/>
      <c r="C427" s="6" t="s">
        <v>9</v>
      </c>
      <c r="D427" s="8" t="s">
        <v>122</v>
      </c>
      <c r="E427" s="8"/>
      <c r="F427" s="8"/>
      <c r="G427" s="8" t="s">
        <v>67</v>
      </c>
    </row>
    <row r="428" customHeight="1" spans="1:7">
      <c r="A428" s="8"/>
      <c r="B428" s="8"/>
      <c r="C428" s="6" t="s">
        <v>75</v>
      </c>
      <c r="D428" s="8" t="s">
        <v>122</v>
      </c>
      <c r="E428" s="8"/>
      <c r="F428" s="8"/>
      <c r="G428" s="8" t="s">
        <v>67</v>
      </c>
    </row>
    <row r="429" customHeight="1" spans="1:7">
      <c r="A429" s="8"/>
      <c r="B429" s="8"/>
      <c r="C429" s="6" t="s">
        <v>74</v>
      </c>
      <c r="D429" s="8" t="s">
        <v>122</v>
      </c>
      <c r="E429" s="9"/>
      <c r="F429" s="9"/>
      <c r="G429" s="9" t="s">
        <v>67</v>
      </c>
    </row>
    <row r="430" customHeight="1" spans="1:7">
      <c r="A430" s="8"/>
      <c r="B430" s="8"/>
      <c r="C430" s="6" t="s">
        <v>77</v>
      </c>
      <c r="D430" s="8" t="s">
        <v>122</v>
      </c>
      <c r="E430" s="5" t="s">
        <v>248</v>
      </c>
      <c r="F430" s="5" t="s">
        <v>249</v>
      </c>
      <c r="G430" s="5" t="s">
        <v>67</v>
      </c>
    </row>
    <row r="431" customHeight="1" spans="1:7">
      <c r="A431" s="8"/>
      <c r="B431" s="8"/>
      <c r="C431" s="6" t="s">
        <v>9</v>
      </c>
      <c r="D431" s="8" t="s">
        <v>122</v>
      </c>
      <c r="E431" s="8"/>
      <c r="F431" s="8"/>
      <c r="G431" s="8" t="s">
        <v>67</v>
      </c>
    </row>
    <row r="432" customHeight="1" spans="1:7">
      <c r="A432" s="8"/>
      <c r="B432" s="8"/>
      <c r="C432" s="6" t="s">
        <v>75</v>
      </c>
      <c r="D432" s="8" t="s">
        <v>122</v>
      </c>
      <c r="E432" s="8"/>
      <c r="F432" s="8"/>
      <c r="G432" s="8" t="s">
        <v>67</v>
      </c>
    </row>
    <row r="433" customHeight="1" spans="1:7">
      <c r="A433" s="8"/>
      <c r="B433" s="8"/>
      <c r="C433" s="6" t="s">
        <v>74</v>
      </c>
      <c r="D433" s="8" t="s">
        <v>122</v>
      </c>
      <c r="E433" s="9"/>
      <c r="F433" s="9"/>
      <c r="G433" s="9" t="s">
        <v>67</v>
      </c>
    </row>
    <row r="434" customHeight="1" spans="1:7">
      <c r="A434" s="8"/>
      <c r="B434" s="8"/>
      <c r="C434" s="6" t="s">
        <v>77</v>
      </c>
      <c r="D434" s="8" t="s">
        <v>122</v>
      </c>
      <c r="E434" s="5" t="s">
        <v>250</v>
      </c>
      <c r="F434" s="5" t="s">
        <v>251</v>
      </c>
      <c r="G434" s="5" t="s">
        <v>67</v>
      </c>
    </row>
    <row r="435" customHeight="1" spans="1:7">
      <c r="A435" s="8"/>
      <c r="B435" s="8"/>
      <c r="C435" s="6" t="s">
        <v>9</v>
      </c>
      <c r="D435" s="8" t="s">
        <v>122</v>
      </c>
      <c r="E435" s="8"/>
      <c r="F435" s="8"/>
      <c r="G435" s="8" t="s">
        <v>67</v>
      </c>
    </row>
    <row r="436" customHeight="1" spans="1:7">
      <c r="A436" s="8"/>
      <c r="B436" s="8"/>
      <c r="C436" s="6" t="s">
        <v>75</v>
      </c>
      <c r="D436" s="8" t="s">
        <v>122</v>
      </c>
      <c r="E436" s="8"/>
      <c r="F436" s="8"/>
      <c r="G436" s="8" t="s">
        <v>67</v>
      </c>
    </row>
    <row r="437" customHeight="1" spans="1:7">
      <c r="A437" s="8"/>
      <c r="B437" s="8"/>
      <c r="C437" s="6" t="s">
        <v>74</v>
      </c>
      <c r="D437" s="8" t="s">
        <v>122</v>
      </c>
      <c r="E437" s="9"/>
      <c r="F437" s="9"/>
      <c r="G437" s="9" t="s">
        <v>67</v>
      </c>
    </row>
    <row r="438" customHeight="1" spans="1:7">
      <c r="A438" s="8"/>
      <c r="B438" s="8"/>
      <c r="C438" s="6" t="s">
        <v>77</v>
      </c>
      <c r="D438" s="8" t="s">
        <v>122</v>
      </c>
      <c r="E438" s="5" t="s">
        <v>252</v>
      </c>
      <c r="F438" s="5" t="s">
        <v>253</v>
      </c>
      <c r="G438" s="5" t="s">
        <v>67</v>
      </c>
    </row>
    <row r="439" customHeight="1" spans="1:7">
      <c r="A439" s="8"/>
      <c r="B439" s="8"/>
      <c r="C439" s="6" t="s">
        <v>9</v>
      </c>
      <c r="D439" s="8" t="s">
        <v>122</v>
      </c>
      <c r="E439" s="8"/>
      <c r="F439" s="8"/>
      <c r="G439" s="8" t="s">
        <v>67</v>
      </c>
    </row>
    <row r="440" customHeight="1" spans="1:7">
      <c r="A440" s="8"/>
      <c r="B440" s="8"/>
      <c r="C440" s="6" t="s">
        <v>75</v>
      </c>
      <c r="D440" s="8" t="s">
        <v>122</v>
      </c>
      <c r="E440" s="8"/>
      <c r="F440" s="8"/>
      <c r="G440" s="8" t="s">
        <v>67</v>
      </c>
    </row>
    <row r="441" customHeight="1" spans="1:7">
      <c r="A441" s="8"/>
      <c r="B441" s="8"/>
      <c r="C441" s="6" t="s">
        <v>74</v>
      </c>
      <c r="D441" s="8" t="s">
        <v>122</v>
      </c>
      <c r="E441" s="9"/>
      <c r="F441" s="9"/>
      <c r="G441" s="9" t="s">
        <v>67</v>
      </c>
    </row>
    <row r="442" customHeight="1" spans="1:7">
      <c r="A442" s="8"/>
      <c r="B442" s="8"/>
      <c r="C442" s="6" t="s">
        <v>77</v>
      </c>
      <c r="D442" s="8" t="s">
        <v>122</v>
      </c>
      <c r="E442" s="5" t="s">
        <v>254</v>
      </c>
      <c r="F442" s="5" t="s">
        <v>255</v>
      </c>
      <c r="G442" s="5" t="s">
        <v>67</v>
      </c>
    </row>
    <row r="443" customHeight="1" spans="1:7">
      <c r="A443" s="8"/>
      <c r="B443" s="8"/>
      <c r="C443" s="6" t="s">
        <v>9</v>
      </c>
      <c r="D443" s="8" t="s">
        <v>122</v>
      </c>
      <c r="E443" s="8"/>
      <c r="F443" s="8"/>
      <c r="G443" s="8" t="s">
        <v>67</v>
      </c>
    </row>
    <row r="444" customHeight="1" spans="1:7">
      <c r="A444" s="8"/>
      <c r="B444" s="8"/>
      <c r="C444" s="6" t="s">
        <v>75</v>
      </c>
      <c r="D444" s="8" t="s">
        <v>122</v>
      </c>
      <c r="E444" s="8"/>
      <c r="F444" s="8"/>
      <c r="G444" s="8" t="s">
        <v>67</v>
      </c>
    </row>
    <row r="445" customHeight="1" spans="1:7">
      <c r="A445" s="8"/>
      <c r="B445" s="8"/>
      <c r="C445" s="6" t="s">
        <v>74</v>
      </c>
      <c r="D445" s="8" t="s">
        <v>122</v>
      </c>
      <c r="E445" s="9"/>
      <c r="F445" s="9"/>
      <c r="G445" s="9" t="s">
        <v>67</v>
      </c>
    </row>
    <row r="446" customHeight="1" spans="1:7">
      <c r="A446" s="8"/>
      <c r="B446" s="8"/>
      <c r="C446" s="6" t="s">
        <v>77</v>
      </c>
      <c r="D446" s="8" t="s">
        <v>122</v>
      </c>
      <c r="E446" s="5" t="s">
        <v>256</v>
      </c>
      <c r="F446" s="5" t="s">
        <v>257</v>
      </c>
      <c r="G446" s="5" t="s">
        <v>67</v>
      </c>
    </row>
    <row r="447" customHeight="1" spans="1:7">
      <c r="A447" s="8"/>
      <c r="B447" s="8"/>
      <c r="C447" s="6" t="s">
        <v>9</v>
      </c>
      <c r="D447" s="8" t="s">
        <v>122</v>
      </c>
      <c r="E447" s="8"/>
      <c r="F447" s="8"/>
      <c r="G447" s="8" t="s">
        <v>67</v>
      </c>
    </row>
    <row r="448" customHeight="1" spans="1:7">
      <c r="A448" s="8"/>
      <c r="B448" s="8"/>
      <c r="C448" s="6" t="s">
        <v>75</v>
      </c>
      <c r="D448" s="8" t="s">
        <v>122</v>
      </c>
      <c r="E448" s="8"/>
      <c r="F448" s="8"/>
      <c r="G448" s="8" t="s">
        <v>67</v>
      </c>
    </row>
    <row r="449" customHeight="1" spans="1:7">
      <c r="A449" s="8"/>
      <c r="B449" s="8"/>
      <c r="C449" s="6" t="s">
        <v>74</v>
      </c>
      <c r="D449" s="8" t="s">
        <v>122</v>
      </c>
      <c r="E449" s="9"/>
      <c r="F449" s="9"/>
      <c r="G449" s="9" t="s">
        <v>67</v>
      </c>
    </row>
    <row r="450" customHeight="1" spans="1:7">
      <c r="A450" s="8"/>
      <c r="B450" s="8"/>
      <c r="C450" s="6" t="s">
        <v>77</v>
      </c>
      <c r="D450" s="8" t="s">
        <v>122</v>
      </c>
      <c r="E450" s="5" t="s">
        <v>258</v>
      </c>
      <c r="F450" s="5" t="s">
        <v>259</v>
      </c>
      <c r="G450" s="5" t="s">
        <v>67</v>
      </c>
    </row>
    <row r="451" customHeight="1" spans="1:7">
      <c r="A451" s="8"/>
      <c r="B451" s="8"/>
      <c r="C451" s="6" t="s">
        <v>9</v>
      </c>
      <c r="D451" s="8" t="s">
        <v>122</v>
      </c>
      <c r="E451" s="8"/>
      <c r="F451" s="8"/>
      <c r="G451" s="8" t="s">
        <v>67</v>
      </c>
    </row>
    <row r="452" customHeight="1" spans="1:7">
      <c r="A452" s="8"/>
      <c r="B452" s="8"/>
      <c r="C452" s="6" t="s">
        <v>75</v>
      </c>
      <c r="D452" s="8" t="s">
        <v>122</v>
      </c>
      <c r="E452" s="8"/>
      <c r="F452" s="8"/>
      <c r="G452" s="8" t="s">
        <v>67</v>
      </c>
    </row>
    <row r="453" customHeight="1" spans="1:7">
      <c r="A453" s="8"/>
      <c r="B453" s="8"/>
      <c r="C453" s="6" t="s">
        <v>74</v>
      </c>
      <c r="D453" s="8" t="s">
        <v>122</v>
      </c>
      <c r="E453" s="9"/>
      <c r="F453" s="9"/>
      <c r="G453" s="9" t="s">
        <v>67</v>
      </c>
    </row>
    <row r="454" customHeight="1" spans="1:7">
      <c r="A454" s="8"/>
      <c r="B454" s="8"/>
      <c r="C454" s="6" t="s">
        <v>77</v>
      </c>
      <c r="D454" s="8" t="s">
        <v>122</v>
      </c>
      <c r="E454" s="5" t="s">
        <v>260</v>
      </c>
      <c r="F454" s="5" t="s">
        <v>261</v>
      </c>
      <c r="G454" s="5" t="s">
        <v>67</v>
      </c>
    </row>
    <row r="455" customHeight="1" spans="1:7">
      <c r="A455" s="8"/>
      <c r="B455" s="8"/>
      <c r="C455" s="6" t="s">
        <v>9</v>
      </c>
      <c r="D455" s="8" t="s">
        <v>122</v>
      </c>
      <c r="E455" s="8"/>
      <c r="F455" s="8"/>
      <c r="G455" s="8" t="s">
        <v>67</v>
      </c>
    </row>
    <row r="456" customHeight="1" spans="1:7">
      <c r="A456" s="8"/>
      <c r="B456" s="8"/>
      <c r="C456" s="6" t="s">
        <v>75</v>
      </c>
      <c r="D456" s="8" t="s">
        <v>122</v>
      </c>
      <c r="E456" s="8"/>
      <c r="F456" s="8"/>
      <c r="G456" s="8" t="s">
        <v>67</v>
      </c>
    </row>
    <row r="457" customHeight="1" spans="1:7">
      <c r="A457" s="8"/>
      <c r="B457" s="8"/>
      <c r="C457" s="6" t="s">
        <v>74</v>
      </c>
      <c r="D457" s="8" t="s">
        <v>122</v>
      </c>
      <c r="E457" s="9"/>
      <c r="F457" s="9"/>
      <c r="G457" s="9" t="s">
        <v>67</v>
      </c>
    </row>
    <row r="458" customHeight="1" spans="1:7">
      <c r="A458" s="8"/>
      <c r="B458" s="8"/>
      <c r="C458" s="6" t="s">
        <v>77</v>
      </c>
      <c r="D458" s="8" t="s">
        <v>122</v>
      </c>
      <c r="E458" s="5" t="s">
        <v>262</v>
      </c>
      <c r="F458" s="5" t="s">
        <v>263</v>
      </c>
      <c r="G458" s="5" t="s">
        <v>67</v>
      </c>
    </row>
    <row r="459" customHeight="1" spans="1:7">
      <c r="A459" s="8"/>
      <c r="B459" s="8"/>
      <c r="C459" s="6" t="s">
        <v>9</v>
      </c>
      <c r="D459" s="8" t="s">
        <v>122</v>
      </c>
      <c r="E459" s="8"/>
      <c r="F459" s="8"/>
      <c r="G459" s="8" t="s">
        <v>67</v>
      </c>
    </row>
    <row r="460" customHeight="1" spans="1:7">
      <c r="A460" s="8"/>
      <c r="B460" s="8"/>
      <c r="C460" s="6" t="s">
        <v>75</v>
      </c>
      <c r="D460" s="8" t="s">
        <v>122</v>
      </c>
      <c r="E460" s="8"/>
      <c r="F460" s="8"/>
      <c r="G460" s="8" t="s">
        <v>67</v>
      </c>
    </row>
    <row r="461" customHeight="1" spans="1:7">
      <c r="A461" s="8"/>
      <c r="B461" s="8"/>
      <c r="C461" s="6" t="s">
        <v>74</v>
      </c>
      <c r="D461" s="8" t="s">
        <v>122</v>
      </c>
      <c r="E461" s="9"/>
      <c r="F461" s="9"/>
      <c r="G461" s="9" t="s">
        <v>67</v>
      </c>
    </row>
    <row r="462" customHeight="1" spans="1:7">
      <c r="A462" s="8"/>
      <c r="B462" s="8"/>
      <c r="C462" s="6" t="s">
        <v>77</v>
      </c>
      <c r="D462" s="8" t="s">
        <v>122</v>
      </c>
      <c r="E462" s="5" t="s">
        <v>264</v>
      </c>
      <c r="F462" s="5" t="s">
        <v>265</v>
      </c>
      <c r="G462" s="5" t="s">
        <v>67</v>
      </c>
    </row>
    <row r="463" customHeight="1" spans="1:7">
      <c r="A463" s="8"/>
      <c r="B463" s="8"/>
      <c r="C463" s="6" t="s">
        <v>9</v>
      </c>
      <c r="D463" s="8" t="s">
        <v>122</v>
      </c>
      <c r="E463" s="8"/>
      <c r="F463" s="8"/>
      <c r="G463" s="8" t="s">
        <v>67</v>
      </c>
    </row>
    <row r="464" customHeight="1" spans="1:7">
      <c r="A464" s="8"/>
      <c r="B464" s="8"/>
      <c r="C464" s="6" t="s">
        <v>75</v>
      </c>
      <c r="D464" s="8" t="s">
        <v>122</v>
      </c>
      <c r="E464" s="8"/>
      <c r="F464" s="8"/>
      <c r="G464" s="8" t="s">
        <v>67</v>
      </c>
    </row>
    <row r="465" customHeight="1" spans="1:7">
      <c r="A465" s="8"/>
      <c r="B465" s="8"/>
      <c r="C465" s="6" t="s">
        <v>74</v>
      </c>
      <c r="D465" s="8" t="s">
        <v>122</v>
      </c>
      <c r="E465" s="9"/>
      <c r="F465" s="9"/>
      <c r="G465" s="9" t="s">
        <v>67</v>
      </c>
    </row>
    <row r="466" customHeight="1" spans="1:7">
      <c r="A466" s="8"/>
      <c r="B466" s="8"/>
      <c r="C466" s="6" t="s">
        <v>77</v>
      </c>
      <c r="D466" s="8" t="s">
        <v>122</v>
      </c>
      <c r="E466" s="5" t="s">
        <v>266</v>
      </c>
      <c r="F466" s="5" t="s">
        <v>267</v>
      </c>
      <c r="G466" s="5" t="s">
        <v>67</v>
      </c>
    </row>
    <row r="467" customHeight="1" spans="1:7">
      <c r="A467" s="8"/>
      <c r="B467" s="8"/>
      <c r="C467" s="6" t="s">
        <v>9</v>
      </c>
      <c r="D467" s="8" t="s">
        <v>122</v>
      </c>
      <c r="E467" s="8"/>
      <c r="F467" s="8"/>
      <c r="G467" s="8" t="s">
        <v>67</v>
      </c>
    </row>
    <row r="468" customHeight="1" spans="1:7">
      <c r="A468" s="8"/>
      <c r="B468" s="8"/>
      <c r="C468" s="6" t="s">
        <v>75</v>
      </c>
      <c r="D468" s="8" t="s">
        <v>122</v>
      </c>
      <c r="E468" s="8"/>
      <c r="F468" s="8"/>
      <c r="G468" s="8" t="s">
        <v>67</v>
      </c>
    </row>
    <row r="469" customHeight="1" spans="1:7">
      <c r="A469" s="8"/>
      <c r="B469" s="8"/>
      <c r="C469" s="6" t="s">
        <v>74</v>
      </c>
      <c r="D469" s="8" t="s">
        <v>122</v>
      </c>
      <c r="E469" s="9"/>
      <c r="F469" s="9"/>
      <c r="G469" s="9" t="s">
        <v>67</v>
      </c>
    </row>
    <row r="470" customHeight="1" spans="1:7">
      <c r="A470" s="8"/>
      <c r="B470" s="8"/>
      <c r="C470" s="6" t="s">
        <v>77</v>
      </c>
      <c r="D470" s="8" t="s">
        <v>122</v>
      </c>
      <c r="E470" s="5" t="s">
        <v>268</v>
      </c>
      <c r="F470" s="5" t="s">
        <v>269</v>
      </c>
      <c r="G470" s="5" t="s">
        <v>67</v>
      </c>
    </row>
    <row r="471" customHeight="1" spans="1:7">
      <c r="A471" s="8"/>
      <c r="B471" s="8"/>
      <c r="C471" s="6" t="s">
        <v>9</v>
      </c>
      <c r="D471" s="8" t="s">
        <v>122</v>
      </c>
      <c r="E471" s="8"/>
      <c r="F471" s="8"/>
      <c r="G471" s="8" t="s">
        <v>67</v>
      </c>
    </row>
    <row r="472" customHeight="1" spans="1:7">
      <c r="A472" s="8"/>
      <c r="B472" s="8"/>
      <c r="C472" s="6" t="s">
        <v>75</v>
      </c>
      <c r="D472" s="8" t="s">
        <v>122</v>
      </c>
      <c r="E472" s="8"/>
      <c r="F472" s="8"/>
      <c r="G472" s="8" t="s">
        <v>67</v>
      </c>
    </row>
    <row r="473" customHeight="1" spans="1:7">
      <c r="A473" s="8"/>
      <c r="B473" s="8"/>
      <c r="C473" s="6" t="s">
        <v>74</v>
      </c>
      <c r="D473" s="8" t="s">
        <v>122</v>
      </c>
      <c r="E473" s="9"/>
      <c r="F473" s="9"/>
      <c r="G473" s="9" t="s">
        <v>67</v>
      </c>
    </row>
    <row r="474" customHeight="1" spans="1:7">
      <c r="A474" s="8"/>
      <c r="B474" s="8"/>
      <c r="C474" s="6" t="s">
        <v>77</v>
      </c>
      <c r="D474" s="8" t="s">
        <v>122</v>
      </c>
      <c r="E474" s="5" t="s">
        <v>270</v>
      </c>
      <c r="F474" s="5" t="s">
        <v>271</v>
      </c>
      <c r="G474" s="5" t="s">
        <v>67</v>
      </c>
    </row>
    <row r="475" customHeight="1" spans="1:7">
      <c r="A475" s="8"/>
      <c r="B475" s="8"/>
      <c r="C475" s="6" t="s">
        <v>9</v>
      </c>
      <c r="D475" s="8" t="s">
        <v>122</v>
      </c>
      <c r="E475" s="8"/>
      <c r="F475" s="8"/>
      <c r="G475" s="8" t="s">
        <v>67</v>
      </c>
    </row>
    <row r="476" customHeight="1" spans="1:7">
      <c r="A476" s="8"/>
      <c r="B476" s="8"/>
      <c r="C476" s="6" t="s">
        <v>75</v>
      </c>
      <c r="D476" s="8" t="s">
        <v>122</v>
      </c>
      <c r="E476" s="8"/>
      <c r="F476" s="8"/>
      <c r="G476" s="8" t="s">
        <v>67</v>
      </c>
    </row>
    <row r="477" customHeight="1" spans="1:7">
      <c r="A477" s="8"/>
      <c r="B477" s="8"/>
      <c r="C477" s="6" t="s">
        <v>74</v>
      </c>
      <c r="D477" s="8" t="s">
        <v>122</v>
      </c>
      <c r="E477" s="9"/>
      <c r="F477" s="9"/>
      <c r="G477" s="9" t="s">
        <v>67</v>
      </c>
    </row>
    <row r="478" customHeight="1" spans="1:7">
      <c r="A478" s="8"/>
      <c r="B478" s="8"/>
      <c r="C478" s="6" t="s">
        <v>77</v>
      </c>
      <c r="D478" s="8" t="s">
        <v>122</v>
      </c>
      <c r="E478" s="5" t="s">
        <v>272</v>
      </c>
      <c r="F478" s="5" t="s">
        <v>273</v>
      </c>
      <c r="G478" s="5" t="s">
        <v>67</v>
      </c>
    </row>
    <row r="479" customHeight="1" spans="1:7">
      <c r="A479" s="8"/>
      <c r="B479" s="8"/>
      <c r="C479" s="6" t="s">
        <v>9</v>
      </c>
      <c r="D479" s="8" t="s">
        <v>122</v>
      </c>
      <c r="E479" s="8"/>
      <c r="F479" s="8"/>
      <c r="G479" s="8" t="s">
        <v>67</v>
      </c>
    </row>
    <row r="480" customHeight="1" spans="1:7">
      <c r="A480" s="8"/>
      <c r="B480" s="8"/>
      <c r="C480" s="6" t="s">
        <v>75</v>
      </c>
      <c r="D480" s="8" t="s">
        <v>122</v>
      </c>
      <c r="E480" s="8"/>
      <c r="F480" s="8"/>
      <c r="G480" s="8" t="s">
        <v>67</v>
      </c>
    </row>
    <row r="481" customHeight="1" spans="1:7">
      <c r="A481" s="8"/>
      <c r="B481" s="8"/>
      <c r="C481" s="6" t="s">
        <v>74</v>
      </c>
      <c r="D481" s="8" t="s">
        <v>122</v>
      </c>
      <c r="E481" s="9"/>
      <c r="F481" s="9"/>
      <c r="G481" s="9" t="s">
        <v>67</v>
      </c>
    </row>
    <row r="482" customHeight="1" spans="1:7">
      <c r="A482" s="8"/>
      <c r="B482" s="8"/>
      <c r="C482" s="6" t="s">
        <v>77</v>
      </c>
      <c r="D482" s="8" t="s">
        <v>122</v>
      </c>
      <c r="E482" s="5" t="s">
        <v>274</v>
      </c>
      <c r="F482" s="5" t="s">
        <v>275</v>
      </c>
      <c r="G482" s="5" t="s">
        <v>67</v>
      </c>
    </row>
    <row r="483" customHeight="1" spans="1:7">
      <c r="A483" s="8"/>
      <c r="B483" s="8"/>
      <c r="C483" s="6" t="s">
        <v>9</v>
      </c>
      <c r="D483" s="8" t="s">
        <v>122</v>
      </c>
      <c r="E483" s="8"/>
      <c r="F483" s="8"/>
      <c r="G483" s="8" t="s">
        <v>67</v>
      </c>
    </row>
    <row r="484" customHeight="1" spans="1:7">
      <c r="A484" s="8"/>
      <c r="B484" s="8"/>
      <c r="C484" s="6" t="s">
        <v>75</v>
      </c>
      <c r="D484" s="8" t="s">
        <v>122</v>
      </c>
      <c r="E484" s="8"/>
      <c r="F484" s="8"/>
      <c r="G484" s="8" t="s">
        <v>67</v>
      </c>
    </row>
    <row r="485" customHeight="1" spans="1:7">
      <c r="A485" s="8"/>
      <c r="B485" s="8"/>
      <c r="C485" s="6" t="s">
        <v>74</v>
      </c>
      <c r="D485" s="8" t="s">
        <v>122</v>
      </c>
      <c r="E485" s="9"/>
      <c r="F485" s="9"/>
      <c r="G485" s="9" t="s">
        <v>67</v>
      </c>
    </row>
    <row r="486" customHeight="1" spans="1:7">
      <c r="A486" s="8"/>
      <c r="B486" s="8"/>
      <c r="C486" s="6" t="s">
        <v>77</v>
      </c>
      <c r="D486" s="8" t="s">
        <v>122</v>
      </c>
      <c r="E486" s="5" t="s">
        <v>276</v>
      </c>
      <c r="F486" s="5" t="s">
        <v>277</v>
      </c>
      <c r="G486" s="5" t="s">
        <v>67</v>
      </c>
    </row>
    <row r="487" customHeight="1" spans="1:7">
      <c r="A487" s="8"/>
      <c r="B487" s="8"/>
      <c r="C487" s="6" t="s">
        <v>9</v>
      </c>
      <c r="D487" s="8" t="s">
        <v>122</v>
      </c>
      <c r="E487" s="8"/>
      <c r="F487" s="8"/>
      <c r="G487" s="8" t="s">
        <v>67</v>
      </c>
    </row>
    <row r="488" customHeight="1" spans="1:7">
      <c r="A488" s="8"/>
      <c r="B488" s="8"/>
      <c r="C488" s="6" t="s">
        <v>75</v>
      </c>
      <c r="D488" s="8" t="s">
        <v>122</v>
      </c>
      <c r="E488" s="8"/>
      <c r="F488" s="8"/>
      <c r="G488" s="8" t="s">
        <v>67</v>
      </c>
    </row>
    <row r="489" customHeight="1" spans="1:7">
      <c r="A489" s="8"/>
      <c r="B489" s="8"/>
      <c r="C489" s="6" t="s">
        <v>74</v>
      </c>
      <c r="D489" s="8" t="s">
        <v>122</v>
      </c>
      <c r="E489" s="9"/>
      <c r="F489" s="9"/>
      <c r="G489" s="9" t="s">
        <v>67</v>
      </c>
    </row>
    <row r="490" customHeight="1" spans="1:7">
      <c r="A490" s="8"/>
      <c r="B490" s="8"/>
      <c r="C490" s="6" t="s">
        <v>77</v>
      </c>
      <c r="D490" s="8" t="s">
        <v>122</v>
      </c>
      <c r="E490" s="5" t="s">
        <v>278</v>
      </c>
      <c r="F490" s="5" t="s">
        <v>279</v>
      </c>
      <c r="G490" s="5" t="s">
        <v>67</v>
      </c>
    </row>
    <row r="491" customHeight="1" spans="1:7">
      <c r="A491" s="8"/>
      <c r="B491" s="8"/>
      <c r="C491" s="6" t="s">
        <v>9</v>
      </c>
      <c r="D491" s="8" t="s">
        <v>122</v>
      </c>
      <c r="E491" s="8"/>
      <c r="F491" s="8"/>
      <c r="G491" s="8" t="s">
        <v>67</v>
      </c>
    </row>
    <row r="492" customHeight="1" spans="1:7">
      <c r="A492" s="8"/>
      <c r="B492" s="8"/>
      <c r="C492" s="6" t="s">
        <v>75</v>
      </c>
      <c r="D492" s="8" t="s">
        <v>122</v>
      </c>
      <c r="E492" s="8"/>
      <c r="F492" s="8"/>
      <c r="G492" s="8" t="s">
        <v>67</v>
      </c>
    </row>
    <row r="493" customHeight="1" spans="1:7">
      <c r="A493" s="8"/>
      <c r="B493" s="8"/>
      <c r="C493" s="6" t="s">
        <v>74</v>
      </c>
      <c r="D493" s="8" t="s">
        <v>122</v>
      </c>
      <c r="E493" s="9"/>
      <c r="F493" s="9"/>
      <c r="G493" s="9" t="s">
        <v>67</v>
      </c>
    </row>
    <row r="494" customHeight="1" spans="1:7">
      <c r="A494" s="8"/>
      <c r="B494" s="8"/>
      <c r="C494" s="6" t="s">
        <v>77</v>
      </c>
      <c r="D494" s="8" t="s">
        <v>122</v>
      </c>
      <c r="E494" s="5" t="s">
        <v>280</v>
      </c>
      <c r="F494" s="5" t="s">
        <v>281</v>
      </c>
      <c r="G494" s="5" t="s">
        <v>67</v>
      </c>
    </row>
    <row r="495" customHeight="1" spans="1:7">
      <c r="A495" s="8"/>
      <c r="B495" s="8"/>
      <c r="C495" s="6" t="s">
        <v>9</v>
      </c>
      <c r="D495" s="8" t="s">
        <v>122</v>
      </c>
      <c r="E495" s="8"/>
      <c r="F495" s="8"/>
      <c r="G495" s="8" t="s">
        <v>67</v>
      </c>
    </row>
    <row r="496" customHeight="1" spans="1:7">
      <c r="A496" s="8"/>
      <c r="B496" s="8"/>
      <c r="C496" s="6" t="s">
        <v>75</v>
      </c>
      <c r="D496" s="8" t="s">
        <v>122</v>
      </c>
      <c r="E496" s="8"/>
      <c r="F496" s="8"/>
      <c r="G496" s="8" t="s">
        <v>67</v>
      </c>
    </row>
    <row r="497" customHeight="1" spans="1:7">
      <c r="A497" s="8"/>
      <c r="B497" s="8"/>
      <c r="C497" s="6" t="s">
        <v>74</v>
      </c>
      <c r="D497" s="8" t="s">
        <v>122</v>
      </c>
      <c r="E497" s="9"/>
      <c r="F497" s="9"/>
      <c r="G497" s="9" t="s">
        <v>67</v>
      </c>
    </row>
    <row r="498" customHeight="1" spans="1:7">
      <c r="A498" s="8"/>
      <c r="B498" s="8"/>
      <c r="C498" s="6" t="s">
        <v>77</v>
      </c>
      <c r="D498" s="8" t="s">
        <v>122</v>
      </c>
      <c r="E498" s="5" t="s">
        <v>282</v>
      </c>
      <c r="F498" s="5" t="s">
        <v>283</v>
      </c>
      <c r="G498" s="5" t="s">
        <v>67</v>
      </c>
    </row>
    <row r="499" customHeight="1" spans="1:7">
      <c r="A499" s="8"/>
      <c r="B499" s="8"/>
      <c r="C499" s="6" t="s">
        <v>9</v>
      </c>
      <c r="D499" s="8" t="s">
        <v>122</v>
      </c>
      <c r="E499" s="8"/>
      <c r="F499" s="8"/>
      <c r="G499" s="8" t="s">
        <v>67</v>
      </c>
    </row>
    <row r="500" customHeight="1" spans="1:7">
      <c r="A500" s="8"/>
      <c r="B500" s="8"/>
      <c r="C500" s="6" t="s">
        <v>75</v>
      </c>
      <c r="D500" s="8" t="s">
        <v>122</v>
      </c>
      <c r="E500" s="8"/>
      <c r="F500" s="8"/>
      <c r="G500" s="8" t="s">
        <v>67</v>
      </c>
    </row>
    <row r="501" customHeight="1" spans="1:7">
      <c r="A501" s="8"/>
      <c r="B501" s="8"/>
      <c r="C501" s="6" t="s">
        <v>74</v>
      </c>
      <c r="D501" s="8" t="s">
        <v>122</v>
      </c>
      <c r="E501" s="9"/>
      <c r="F501" s="9"/>
      <c r="G501" s="9" t="s">
        <v>67</v>
      </c>
    </row>
    <row r="502" customHeight="1" spans="1:7">
      <c r="A502" s="8"/>
      <c r="B502" s="8"/>
      <c r="C502" s="6" t="s">
        <v>77</v>
      </c>
      <c r="D502" s="8" t="s">
        <v>122</v>
      </c>
      <c r="E502" s="5" t="s">
        <v>284</v>
      </c>
      <c r="F502" s="5" t="s">
        <v>285</v>
      </c>
      <c r="G502" s="5" t="s">
        <v>67</v>
      </c>
    </row>
    <row r="503" customHeight="1" spans="1:7">
      <c r="A503" s="8"/>
      <c r="B503" s="8"/>
      <c r="C503" s="6" t="s">
        <v>9</v>
      </c>
      <c r="D503" s="8" t="s">
        <v>122</v>
      </c>
      <c r="E503" s="8"/>
      <c r="F503" s="8"/>
      <c r="G503" s="8" t="s">
        <v>67</v>
      </c>
    </row>
    <row r="504" customHeight="1" spans="1:7">
      <c r="A504" s="8"/>
      <c r="B504" s="8"/>
      <c r="C504" s="6" t="s">
        <v>75</v>
      </c>
      <c r="D504" s="8" t="s">
        <v>122</v>
      </c>
      <c r="E504" s="8"/>
      <c r="F504" s="8"/>
      <c r="G504" s="8" t="s">
        <v>67</v>
      </c>
    </row>
    <row r="505" customHeight="1" spans="1:7">
      <c r="A505" s="8"/>
      <c r="B505" s="8"/>
      <c r="C505" s="6" t="s">
        <v>74</v>
      </c>
      <c r="D505" s="8" t="s">
        <v>122</v>
      </c>
      <c r="E505" s="9"/>
      <c r="F505" s="9"/>
      <c r="G505" s="9" t="s">
        <v>67</v>
      </c>
    </row>
    <row r="506" customHeight="1" spans="1:7">
      <c r="A506" s="8"/>
      <c r="B506" s="8"/>
      <c r="C506" s="6" t="s">
        <v>77</v>
      </c>
      <c r="D506" s="8" t="s">
        <v>122</v>
      </c>
      <c r="E506" s="5" t="s">
        <v>286</v>
      </c>
      <c r="F506" s="5" t="s">
        <v>287</v>
      </c>
      <c r="G506" s="5" t="s">
        <v>67</v>
      </c>
    </row>
    <row r="507" customHeight="1" spans="1:7">
      <c r="A507" s="8"/>
      <c r="B507" s="8"/>
      <c r="C507" s="6" t="s">
        <v>9</v>
      </c>
      <c r="D507" s="8" t="s">
        <v>122</v>
      </c>
      <c r="E507" s="8"/>
      <c r="F507" s="8"/>
      <c r="G507" s="8" t="s">
        <v>67</v>
      </c>
    </row>
    <row r="508" customHeight="1" spans="1:7">
      <c r="A508" s="8"/>
      <c r="B508" s="8"/>
      <c r="C508" s="6" t="s">
        <v>75</v>
      </c>
      <c r="D508" s="8" t="s">
        <v>122</v>
      </c>
      <c r="E508" s="8"/>
      <c r="F508" s="8"/>
      <c r="G508" s="8" t="s">
        <v>67</v>
      </c>
    </row>
    <row r="509" customHeight="1" spans="1:7">
      <c r="A509" s="8"/>
      <c r="B509" s="8"/>
      <c r="C509" s="6" t="s">
        <v>74</v>
      </c>
      <c r="D509" s="8" t="s">
        <v>122</v>
      </c>
      <c r="E509" s="9"/>
      <c r="F509" s="9"/>
      <c r="G509" s="9" t="s">
        <v>67</v>
      </c>
    </row>
    <row r="510" customHeight="1" spans="1:7">
      <c r="A510" s="8"/>
      <c r="B510" s="8"/>
      <c r="C510" s="6" t="s">
        <v>77</v>
      </c>
      <c r="D510" s="8" t="s">
        <v>122</v>
      </c>
      <c r="E510" s="5" t="s">
        <v>288</v>
      </c>
      <c r="F510" s="5" t="s">
        <v>289</v>
      </c>
      <c r="G510" s="5" t="s">
        <v>67</v>
      </c>
    </row>
    <row r="511" customHeight="1" spans="1:7">
      <c r="A511" s="8"/>
      <c r="B511" s="8"/>
      <c r="C511" s="6" t="s">
        <v>9</v>
      </c>
      <c r="D511" s="8" t="s">
        <v>122</v>
      </c>
      <c r="E511" s="8"/>
      <c r="F511" s="8"/>
      <c r="G511" s="8" t="s">
        <v>67</v>
      </c>
    </row>
    <row r="512" customHeight="1" spans="1:7">
      <c r="A512" s="8"/>
      <c r="B512" s="8"/>
      <c r="C512" s="6" t="s">
        <v>75</v>
      </c>
      <c r="D512" s="8" t="s">
        <v>122</v>
      </c>
      <c r="E512" s="8"/>
      <c r="F512" s="8"/>
      <c r="G512" s="8" t="s">
        <v>67</v>
      </c>
    </row>
    <row r="513" customHeight="1" spans="1:7">
      <c r="A513" s="8"/>
      <c r="B513" s="8"/>
      <c r="C513" s="6" t="s">
        <v>74</v>
      </c>
      <c r="D513" s="8" t="s">
        <v>122</v>
      </c>
      <c r="E513" s="9"/>
      <c r="F513" s="9"/>
      <c r="G513" s="9" t="s">
        <v>67</v>
      </c>
    </row>
    <row r="514" customHeight="1" spans="1:7">
      <c r="A514" s="8"/>
      <c r="B514" s="8"/>
      <c r="C514" s="6" t="s">
        <v>77</v>
      </c>
      <c r="D514" s="8" t="s">
        <v>122</v>
      </c>
      <c r="E514" s="5" t="s">
        <v>290</v>
      </c>
      <c r="F514" s="5" t="s">
        <v>291</v>
      </c>
      <c r="G514" s="5" t="s">
        <v>67</v>
      </c>
    </row>
    <row r="515" customHeight="1" spans="1:7">
      <c r="A515" s="8"/>
      <c r="B515" s="8"/>
      <c r="C515" s="6" t="s">
        <v>9</v>
      </c>
      <c r="D515" s="8" t="s">
        <v>122</v>
      </c>
      <c r="E515" s="8"/>
      <c r="F515" s="8"/>
      <c r="G515" s="8" t="s">
        <v>67</v>
      </c>
    </row>
    <row r="516" customHeight="1" spans="1:7">
      <c r="A516" s="8"/>
      <c r="B516" s="8"/>
      <c r="C516" s="6" t="s">
        <v>75</v>
      </c>
      <c r="D516" s="8" t="s">
        <v>122</v>
      </c>
      <c r="E516" s="8"/>
      <c r="F516" s="8"/>
      <c r="G516" s="8" t="s">
        <v>67</v>
      </c>
    </row>
    <row r="517" customHeight="1" spans="1:7">
      <c r="A517" s="8"/>
      <c r="B517" s="8"/>
      <c r="C517" s="6" t="s">
        <v>74</v>
      </c>
      <c r="D517" s="8" t="s">
        <v>122</v>
      </c>
      <c r="E517" s="9"/>
      <c r="F517" s="9"/>
      <c r="G517" s="9" t="s">
        <v>67</v>
      </c>
    </row>
    <row r="518" customHeight="1" spans="1:7">
      <c r="A518" s="8"/>
      <c r="B518" s="8"/>
      <c r="C518" s="6" t="s">
        <v>77</v>
      </c>
      <c r="D518" s="8" t="s">
        <v>122</v>
      </c>
      <c r="E518" s="5" t="s">
        <v>292</v>
      </c>
      <c r="F518" s="5" t="s">
        <v>293</v>
      </c>
      <c r="G518" s="5" t="s">
        <v>67</v>
      </c>
    </row>
    <row r="519" customHeight="1" spans="1:7">
      <c r="A519" s="8"/>
      <c r="B519" s="8"/>
      <c r="C519" s="6" t="s">
        <v>9</v>
      </c>
      <c r="D519" s="8" t="s">
        <v>122</v>
      </c>
      <c r="E519" s="8"/>
      <c r="F519" s="8"/>
      <c r="G519" s="8" t="s">
        <v>67</v>
      </c>
    </row>
    <row r="520" customHeight="1" spans="1:7">
      <c r="A520" s="8"/>
      <c r="B520" s="8"/>
      <c r="C520" s="6" t="s">
        <v>75</v>
      </c>
      <c r="D520" s="8" t="s">
        <v>122</v>
      </c>
      <c r="E520" s="8"/>
      <c r="F520" s="8"/>
      <c r="G520" s="8" t="s">
        <v>67</v>
      </c>
    </row>
    <row r="521" customHeight="1" spans="1:7">
      <c r="A521" s="8"/>
      <c r="B521" s="8"/>
      <c r="C521" s="6" t="s">
        <v>74</v>
      </c>
      <c r="D521" s="8" t="s">
        <v>122</v>
      </c>
      <c r="E521" s="9"/>
      <c r="F521" s="9"/>
      <c r="G521" s="9" t="s">
        <v>67</v>
      </c>
    </row>
    <row r="522" customHeight="1" spans="1:7">
      <c r="A522" s="8"/>
      <c r="B522" s="8"/>
      <c r="C522" s="6" t="s">
        <v>77</v>
      </c>
      <c r="D522" s="8" t="s">
        <v>122</v>
      </c>
      <c r="E522" s="5" t="s">
        <v>294</v>
      </c>
      <c r="F522" s="5" t="s">
        <v>295</v>
      </c>
      <c r="G522" s="5" t="s">
        <v>67</v>
      </c>
    </row>
    <row r="523" customHeight="1" spans="1:7">
      <c r="A523" s="8"/>
      <c r="B523" s="8"/>
      <c r="C523" s="6" t="s">
        <v>9</v>
      </c>
      <c r="D523" s="8" t="s">
        <v>122</v>
      </c>
      <c r="E523" s="8"/>
      <c r="F523" s="8"/>
      <c r="G523" s="8" t="s">
        <v>67</v>
      </c>
    </row>
    <row r="524" customHeight="1" spans="1:7">
      <c r="A524" s="8"/>
      <c r="B524" s="8"/>
      <c r="C524" s="6" t="s">
        <v>75</v>
      </c>
      <c r="D524" s="8" t="s">
        <v>122</v>
      </c>
      <c r="E524" s="8"/>
      <c r="F524" s="8"/>
      <c r="G524" s="8" t="s">
        <v>67</v>
      </c>
    </row>
    <row r="525" customHeight="1" spans="1:7">
      <c r="A525" s="8"/>
      <c r="B525" s="8"/>
      <c r="C525" s="6" t="s">
        <v>74</v>
      </c>
      <c r="D525" s="8" t="s">
        <v>122</v>
      </c>
      <c r="E525" s="9"/>
      <c r="F525" s="9"/>
      <c r="G525" s="9" t="s">
        <v>67</v>
      </c>
    </row>
    <row r="526" customHeight="1" spans="1:7">
      <c r="A526" s="8"/>
      <c r="B526" s="8"/>
      <c r="C526" s="6" t="s">
        <v>77</v>
      </c>
      <c r="D526" s="8" t="s">
        <v>122</v>
      </c>
      <c r="E526" s="5" t="s">
        <v>296</v>
      </c>
      <c r="F526" s="5" t="s">
        <v>297</v>
      </c>
      <c r="G526" s="5" t="s">
        <v>67</v>
      </c>
    </row>
    <row r="527" customHeight="1" spans="1:7">
      <c r="A527" s="8"/>
      <c r="B527" s="8"/>
      <c r="C527" s="6" t="s">
        <v>9</v>
      </c>
      <c r="D527" s="8" t="s">
        <v>122</v>
      </c>
      <c r="E527" s="8"/>
      <c r="F527" s="8"/>
      <c r="G527" s="8" t="s">
        <v>67</v>
      </c>
    </row>
    <row r="528" customHeight="1" spans="1:7">
      <c r="A528" s="8"/>
      <c r="B528" s="8"/>
      <c r="C528" s="6" t="s">
        <v>75</v>
      </c>
      <c r="D528" s="8" t="s">
        <v>122</v>
      </c>
      <c r="E528" s="8"/>
      <c r="F528" s="8"/>
      <c r="G528" s="8" t="s">
        <v>67</v>
      </c>
    </row>
    <row r="529" customHeight="1" spans="1:7">
      <c r="A529" s="9"/>
      <c r="B529" s="8"/>
      <c r="C529" s="6" t="s">
        <v>74</v>
      </c>
      <c r="D529" s="8" t="s">
        <v>122</v>
      </c>
      <c r="E529" s="9"/>
      <c r="F529" s="9"/>
      <c r="G529" s="9" t="s">
        <v>67</v>
      </c>
    </row>
    <row r="530" customFormat="1" customHeight="1" spans="1:7">
      <c r="A530" s="5" t="s">
        <v>298</v>
      </c>
      <c r="B530" s="8"/>
      <c r="C530" s="6" t="s">
        <v>71</v>
      </c>
      <c r="D530" s="8">
        <v>45991</v>
      </c>
      <c r="E530" s="5" t="s">
        <v>299</v>
      </c>
      <c r="F530" s="5" t="s">
        <v>300</v>
      </c>
      <c r="G530" s="5" t="s">
        <v>12</v>
      </c>
    </row>
    <row r="531" customFormat="1" customHeight="1" spans="1:7">
      <c r="A531" s="8"/>
      <c r="B531" s="8"/>
      <c r="C531" s="6" t="s">
        <v>9</v>
      </c>
      <c r="D531" s="8">
        <v>45991</v>
      </c>
      <c r="E531" s="8"/>
      <c r="F531" s="8"/>
      <c r="G531" s="8" t="s">
        <v>12</v>
      </c>
    </row>
    <row r="532" customFormat="1" customHeight="1" spans="1:7">
      <c r="A532" s="8"/>
      <c r="B532" s="8"/>
      <c r="C532" s="6" t="s">
        <v>74</v>
      </c>
      <c r="D532" s="8">
        <v>45991</v>
      </c>
      <c r="E532" s="8"/>
      <c r="F532" s="8"/>
      <c r="G532" s="8" t="s">
        <v>12</v>
      </c>
    </row>
    <row r="533" customFormat="1" customHeight="1" spans="1:7">
      <c r="A533" s="8"/>
      <c r="B533" s="8"/>
      <c r="C533" s="6" t="s">
        <v>75</v>
      </c>
      <c r="D533" s="8">
        <v>45991</v>
      </c>
      <c r="E533" s="8"/>
      <c r="F533" s="8"/>
      <c r="G533" s="8" t="s">
        <v>12</v>
      </c>
    </row>
    <row r="534" customFormat="1" customHeight="1" spans="1:7">
      <c r="A534" s="8"/>
      <c r="B534" s="8"/>
      <c r="C534" s="6" t="s">
        <v>76</v>
      </c>
      <c r="D534" s="8">
        <v>45991</v>
      </c>
      <c r="E534" s="8"/>
      <c r="F534" s="8"/>
      <c r="G534" s="8" t="s">
        <v>12</v>
      </c>
    </row>
    <row r="535" customFormat="1" customHeight="1" spans="1:7">
      <c r="A535" s="8"/>
      <c r="B535" s="8"/>
      <c r="C535" s="6" t="s">
        <v>77</v>
      </c>
      <c r="D535" s="8">
        <v>45991</v>
      </c>
      <c r="E535" s="9"/>
      <c r="F535" s="9"/>
      <c r="G535" s="9" t="s">
        <v>12</v>
      </c>
    </row>
    <row r="536" customFormat="1" customHeight="1" spans="1:7">
      <c r="A536" s="8"/>
      <c r="B536" s="8"/>
      <c r="C536" s="6" t="s">
        <v>71</v>
      </c>
      <c r="D536" s="8">
        <v>45991</v>
      </c>
      <c r="E536" s="5" t="s">
        <v>301</v>
      </c>
      <c r="F536" s="5" t="s">
        <v>302</v>
      </c>
      <c r="G536" s="5" t="s">
        <v>12</v>
      </c>
    </row>
    <row r="537" customFormat="1" customHeight="1" spans="1:7">
      <c r="A537" s="8"/>
      <c r="B537" s="8"/>
      <c r="C537" s="6" t="s">
        <v>9</v>
      </c>
      <c r="D537" s="8">
        <v>45991</v>
      </c>
      <c r="E537" s="8"/>
      <c r="F537" s="8"/>
      <c r="G537" s="8" t="s">
        <v>12</v>
      </c>
    </row>
    <row r="538" customFormat="1" customHeight="1" spans="1:7">
      <c r="A538" s="8"/>
      <c r="B538" s="8"/>
      <c r="C538" s="6" t="s">
        <v>74</v>
      </c>
      <c r="D538" s="8">
        <v>45991</v>
      </c>
      <c r="E538" s="8"/>
      <c r="F538" s="8"/>
      <c r="G538" s="8" t="s">
        <v>12</v>
      </c>
    </row>
    <row r="539" customFormat="1" customHeight="1" spans="1:7">
      <c r="A539" s="8"/>
      <c r="B539" s="8"/>
      <c r="C539" s="6" t="s">
        <v>75</v>
      </c>
      <c r="D539" s="8">
        <v>45991</v>
      </c>
      <c r="E539" s="8"/>
      <c r="F539" s="8"/>
      <c r="G539" s="8" t="s">
        <v>12</v>
      </c>
    </row>
    <row r="540" customFormat="1" customHeight="1" spans="1:7">
      <c r="A540" s="8"/>
      <c r="B540" s="8"/>
      <c r="C540" s="6" t="s">
        <v>76</v>
      </c>
      <c r="D540" s="8">
        <v>45991</v>
      </c>
      <c r="E540" s="8"/>
      <c r="F540" s="8"/>
      <c r="G540" s="8" t="s">
        <v>12</v>
      </c>
    </row>
    <row r="541" customFormat="1" customHeight="1" spans="1:7">
      <c r="A541" s="8"/>
      <c r="B541" s="8"/>
      <c r="C541" s="6" t="s">
        <v>77</v>
      </c>
      <c r="D541" s="8">
        <v>45991</v>
      </c>
      <c r="E541" s="9"/>
      <c r="F541" s="9"/>
      <c r="G541" s="9" t="s">
        <v>12</v>
      </c>
    </row>
    <row r="542" customFormat="1" customHeight="1" spans="1:7">
      <c r="A542" s="8"/>
      <c r="B542" s="8"/>
      <c r="C542" s="6" t="s">
        <v>71</v>
      </c>
      <c r="D542" s="8">
        <v>45991</v>
      </c>
      <c r="E542" s="5" t="s">
        <v>303</v>
      </c>
      <c r="F542" s="5" t="s">
        <v>304</v>
      </c>
      <c r="G542" s="5" t="s">
        <v>12</v>
      </c>
    </row>
    <row r="543" customFormat="1" customHeight="1" spans="1:7">
      <c r="A543" s="8"/>
      <c r="B543" s="8"/>
      <c r="C543" s="6" t="s">
        <v>9</v>
      </c>
      <c r="D543" s="8">
        <v>45991</v>
      </c>
      <c r="E543" s="8"/>
      <c r="F543" s="8"/>
      <c r="G543" s="8" t="s">
        <v>12</v>
      </c>
    </row>
    <row r="544" customFormat="1" customHeight="1" spans="1:7">
      <c r="A544" s="8"/>
      <c r="B544" s="8"/>
      <c r="C544" s="6" t="s">
        <v>74</v>
      </c>
      <c r="D544" s="8">
        <v>45991</v>
      </c>
      <c r="E544" s="8"/>
      <c r="F544" s="8"/>
      <c r="G544" s="8" t="s">
        <v>12</v>
      </c>
    </row>
    <row r="545" customFormat="1" customHeight="1" spans="1:7">
      <c r="A545" s="8"/>
      <c r="B545" s="8"/>
      <c r="C545" s="6" t="s">
        <v>75</v>
      </c>
      <c r="D545" s="8">
        <v>45991</v>
      </c>
      <c r="E545" s="8"/>
      <c r="F545" s="8"/>
      <c r="G545" s="8" t="s">
        <v>12</v>
      </c>
    </row>
    <row r="546" customFormat="1" customHeight="1" spans="1:7">
      <c r="A546" s="8"/>
      <c r="B546" s="8"/>
      <c r="C546" s="6" t="s">
        <v>76</v>
      </c>
      <c r="D546" s="8">
        <v>45991</v>
      </c>
      <c r="E546" s="8"/>
      <c r="F546" s="8"/>
      <c r="G546" s="8" t="s">
        <v>12</v>
      </c>
    </row>
    <row r="547" customFormat="1" customHeight="1" spans="1:7">
      <c r="A547" s="8"/>
      <c r="B547" s="8"/>
      <c r="C547" s="6" t="s">
        <v>77</v>
      </c>
      <c r="D547" s="8">
        <v>45991</v>
      </c>
      <c r="E547" s="9"/>
      <c r="F547" s="9"/>
      <c r="G547" s="9" t="s">
        <v>12</v>
      </c>
    </row>
    <row r="548" customFormat="1" customHeight="1" spans="1:7">
      <c r="A548" s="8"/>
      <c r="B548" s="8"/>
      <c r="C548" s="6" t="s">
        <v>71</v>
      </c>
      <c r="D548" s="8">
        <v>45991</v>
      </c>
      <c r="E548" s="5" t="s">
        <v>305</v>
      </c>
      <c r="F548" s="5" t="s">
        <v>306</v>
      </c>
      <c r="G548" s="5" t="s">
        <v>12</v>
      </c>
    </row>
    <row r="549" customFormat="1" customHeight="1" spans="1:7">
      <c r="A549" s="8"/>
      <c r="B549" s="8"/>
      <c r="C549" s="6" t="s">
        <v>9</v>
      </c>
      <c r="D549" s="8">
        <v>45991</v>
      </c>
      <c r="E549" s="8"/>
      <c r="F549" s="8"/>
      <c r="G549" s="8" t="s">
        <v>12</v>
      </c>
    </row>
    <row r="550" customFormat="1" customHeight="1" spans="1:7">
      <c r="A550" s="8"/>
      <c r="B550" s="8"/>
      <c r="C550" s="6" t="s">
        <v>74</v>
      </c>
      <c r="D550" s="8">
        <v>45991</v>
      </c>
      <c r="E550" s="8"/>
      <c r="F550" s="8"/>
      <c r="G550" s="8" t="s">
        <v>12</v>
      </c>
    </row>
    <row r="551" customFormat="1" customHeight="1" spans="1:7">
      <c r="A551" s="8"/>
      <c r="B551" s="8"/>
      <c r="C551" s="6" t="s">
        <v>75</v>
      </c>
      <c r="D551" s="8">
        <v>45991</v>
      </c>
      <c r="E551" s="8"/>
      <c r="F551" s="8"/>
      <c r="G551" s="8" t="s">
        <v>12</v>
      </c>
    </row>
    <row r="552" customFormat="1" customHeight="1" spans="1:7">
      <c r="A552" s="8"/>
      <c r="B552" s="8"/>
      <c r="C552" s="6" t="s">
        <v>76</v>
      </c>
      <c r="D552" s="8">
        <v>45991</v>
      </c>
      <c r="E552" s="8"/>
      <c r="F552" s="8"/>
      <c r="G552" s="8" t="s">
        <v>12</v>
      </c>
    </row>
    <row r="553" customFormat="1" customHeight="1" spans="1:7">
      <c r="A553" s="8"/>
      <c r="B553" s="8"/>
      <c r="C553" s="6" t="s">
        <v>77</v>
      </c>
      <c r="D553" s="8">
        <v>45991</v>
      </c>
      <c r="E553" s="9"/>
      <c r="F553" s="9"/>
      <c r="G553" s="9" t="s">
        <v>12</v>
      </c>
    </row>
    <row r="554" customFormat="1" customHeight="1" spans="1:7">
      <c r="A554" s="8"/>
      <c r="B554" s="8"/>
      <c r="C554" s="6" t="s">
        <v>71</v>
      </c>
      <c r="D554" s="8">
        <v>45991</v>
      </c>
      <c r="E554" s="5" t="s">
        <v>307</v>
      </c>
      <c r="F554" s="5" t="s">
        <v>308</v>
      </c>
      <c r="G554" s="5" t="s">
        <v>12</v>
      </c>
    </row>
    <row r="555" customFormat="1" customHeight="1" spans="1:7">
      <c r="A555" s="8"/>
      <c r="B555" s="8"/>
      <c r="C555" s="6" t="s">
        <v>9</v>
      </c>
      <c r="D555" s="8">
        <v>45991</v>
      </c>
      <c r="E555" s="8"/>
      <c r="F555" s="8"/>
      <c r="G555" s="8" t="s">
        <v>12</v>
      </c>
    </row>
    <row r="556" customFormat="1" customHeight="1" spans="1:7">
      <c r="A556" s="8"/>
      <c r="B556" s="8"/>
      <c r="C556" s="6" t="s">
        <v>74</v>
      </c>
      <c r="D556" s="8">
        <v>45991</v>
      </c>
      <c r="E556" s="8"/>
      <c r="F556" s="8"/>
      <c r="G556" s="8" t="s">
        <v>12</v>
      </c>
    </row>
    <row r="557" customFormat="1" customHeight="1" spans="1:7">
      <c r="A557" s="8"/>
      <c r="B557" s="8"/>
      <c r="C557" s="6" t="s">
        <v>75</v>
      </c>
      <c r="D557" s="8">
        <v>45991</v>
      </c>
      <c r="E557" s="8"/>
      <c r="F557" s="8"/>
      <c r="G557" s="8" t="s">
        <v>12</v>
      </c>
    </row>
    <row r="558" customFormat="1" customHeight="1" spans="1:7">
      <c r="A558" s="8"/>
      <c r="B558" s="8"/>
      <c r="C558" s="6" t="s">
        <v>76</v>
      </c>
      <c r="D558" s="8">
        <v>45991</v>
      </c>
      <c r="E558" s="8"/>
      <c r="F558" s="8"/>
      <c r="G558" s="8" t="s">
        <v>12</v>
      </c>
    </row>
    <row r="559" customFormat="1" customHeight="1" spans="1:7">
      <c r="A559" s="8"/>
      <c r="B559" s="8"/>
      <c r="C559" s="6" t="s">
        <v>77</v>
      </c>
      <c r="D559" s="8">
        <v>45991</v>
      </c>
      <c r="E559" s="9"/>
      <c r="F559" s="9"/>
      <c r="G559" s="9" t="s">
        <v>12</v>
      </c>
    </row>
    <row r="560" customFormat="1" customHeight="1" spans="1:7">
      <c r="A560" s="8"/>
      <c r="B560" s="8"/>
      <c r="C560" s="6" t="s">
        <v>71</v>
      </c>
      <c r="D560" s="8">
        <v>45991</v>
      </c>
      <c r="E560" s="5" t="s">
        <v>309</v>
      </c>
      <c r="F560" s="5" t="s">
        <v>310</v>
      </c>
      <c r="G560" s="5" t="s">
        <v>43</v>
      </c>
    </row>
    <row r="561" customFormat="1" customHeight="1" spans="1:7">
      <c r="A561" s="8"/>
      <c r="B561" s="8"/>
      <c r="C561" s="6" t="s">
        <v>9</v>
      </c>
      <c r="D561" s="8">
        <v>45991</v>
      </c>
      <c r="E561" s="8"/>
      <c r="F561" s="8"/>
      <c r="G561" s="8" t="s">
        <v>43</v>
      </c>
    </row>
    <row r="562" customFormat="1" customHeight="1" spans="1:7">
      <c r="A562" s="8"/>
      <c r="B562" s="8"/>
      <c r="C562" s="6" t="s">
        <v>74</v>
      </c>
      <c r="D562" s="8">
        <v>45991</v>
      </c>
      <c r="E562" s="8"/>
      <c r="F562" s="8"/>
      <c r="G562" s="8" t="s">
        <v>43</v>
      </c>
    </row>
    <row r="563" customFormat="1" customHeight="1" spans="1:7">
      <c r="A563" s="8"/>
      <c r="B563" s="8"/>
      <c r="C563" s="6" t="s">
        <v>75</v>
      </c>
      <c r="D563" s="8">
        <v>45991</v>
      </c>
      <c r="E563" s="8"/>
      <c r="F563" s="8"/>
      <c r="G563" s="8" t="s">
        <v>43</v>
      </c>
    </row>
    <row r="564" customFormat="1" customHeight="1" spans="1:7">
      <c r="A564" s="8"/>
      <c r="B564" s="8"/>
      <c r="C564" s="6" t="s">
        <v>76</v>
      </c>
      <c r="D564" s="8">
        <v>45991</v>
      </c>
      <c r="E564" s="8"/>
      <c r="F564" s="8"/>
      <c r="G564" s="8" t="s">
        <v>43</v>
      </c>
    </row>
    <row r="565" customFormat="1" customHeight="1" spans="1:7">
      <c r="A565" s="8"/>
      <c r="B565" s="8"/>
      <c r="C565" s="6" t="s">
        <v>77</v>
      </c>
      <c r="D565" s="8">
        <v>45991</v>
      </c>
      <c r="E565" s="9"/>
      <c r="F565" s="9"/>
      <c r="G565" s="9" t="s">
        <v>43</v>
      </c>
    </row>
    <row r="566" customFormat="1" customHeight="1" spans="1:7">
      <c r="A566" s="8"/>
      <c r="B566" s="8"/>
      <c r="C566" s="6" t="s">
        <v>71</v>
      </c>
      <c r="D566" s="8">
        <v>45991</v>
      </c>
      <c r="E566" s="5" t="s">
        <v>311</v>
      </c>
      <c r="F566" s="5" t="s">
        <v>312</v>
      </c>
      <c r="G566" s="5" t="s">
        <v>43</v>
      </c>
    </row>
    <row r="567" customFormat="1" customHeight="1" spans="1:7">
      <c r="A567" s="8"/>
      <c r="B567" s="8"/>
      <c r="C567" s="6" t="s">
        <v>9</v>
      </c>
      <c r="D567" s="8">
        <v>45991</v>
      </c>
      <c r="E567" s="8"/>
      <c r="F567" s="8"/>
      <c r="G567" s="8" t="s">
        <v>43</v>
      </c>
    </row>
    <row r="568" customFormat="1" customHeight="1" spans="1:7">
      <c r="A568" s="8"/>
      <c r="B568" s="8"/>
      <c r="C568" s="6" t="s">
        <v>74</v>
      </c>
      <c r="D568" s="8">
        <v>45991</v>
      </c>
      <c r="E568" s="8"/>
      <c r="F568" s="8"/>
      <c r="G568" s="8" t="s">
        <v>43</v>
      </c>
    </row>
    <row r="569" customFormat="1" customHeight="1" spans="1:7">
      <c r="A569" s="8"/>
      <c r="B569" s="8"/>
      <c r="C569" s="6" t="s">
        <v>75</v>
      </c>
      <c r="D569" s="8">
        <v>45991</v>
      </c>
      <c r="E569" s="8"/>
      <c r="F569" s="8"/>
      <c r="G569" s="8" t="s">
        <v>43</v>
      </c>
    </row>
    <row r="570" customFormat="1" customHeight="1" spans="1:7">
      <c r="A570" s="8"/>
      <c r="B570" s="8"/>
      <c r="C570" s="6" t="s">
        <v>76</v>
      </c>
      <c r="D570" s="8">
        <v>45991</v>
      </c>
      <c r="E570" s="8"/>
      <c r="F570" s="8"/>
      <c r="G570" s="8" t="s">
        <v>43</v>
      </c>
    </row>
    <row r="571" customFormat="1" customHeight="1" spans="1:7">
      <c r="A571" s="8"/>
      <c r="B571" s="8"/>
      <c r="C571" s="6" t="s">
        <v>77</v>
      </c>
      <c r="D571" s="8">
        <v>45991</v>
      </c>
      <c r="E571" s="9"/>
      <c r="F571" s="9"/>
      <c r="G571" s="9" t="s">
        <v>43</v>
      </c>
    </row>
    <row r="572" customFormat="1" customHeight="1" spans="1:7">
      <c r="A572" s="8"/>
      <c r="B572" s="8"/>
      <c r="C572" s="6" t="s">
        <v>71</v>
      </c>
      <c r="D572" s="8">
        <v>45991</v>
      </c>
      <c r="E572" s="5" t="s">
        <v>313</v>
      </c>
      <c r="F572" s="5" t="s">
        <v>314</v>
      </c>
      <c r="G572" s="5" t="s">
        <v>43</v>
      </c>
    </row>
    <row r="573" customFormat="1" customHeight="1" spans="1:7">
      <c r="A573" s="8"/>
      <c r="B573" s="8"/>
      <c r="C573" s="6" t="s">
        <v>9</v>
      </c>
      <c r="D573" s="8">
        <v>45991</v>
      </c>
      <c r="E573" s="8"/>
      <c r="F573" s="8"/>
      <c r="G573" s="8" t="s">
        <v>43</v>
      </c>
    </row>
    <row r="574" customFormat="1" customHeight="1" spans="1:7">
      <c r="A574" s="8"/>
      <c r="B574" s="8"/>
      <c r="C574" s="6" t="s">
        <v>74</v>
      </c>
      <c r="D574" s="8">
        <v>45991</v>
      </c>
      <c r="E574" s="8"/>
      <c r="F574" s="8"/>
      <c r="G574" s="8" t="s">
        <v>43</v>
      </c>
    </row>
    <row r="575" customFormat="1" customHeight="1" spans="1:7">
      <c r="A575" s="8"/>
      <c r="B575" s="8"/>
      <c r="C575" s="6" t="s">
        <v>75</v>
      </c>
      <c r="D575" s="8">
        <v>45991</v>
      </c>
      <c r="E575" s="8"/>
      <c r="F575" s="8"/>
      <c r="G575" s="8" t="s">
        <v>43</v>
      </c>
    </row>
    <row r="576" customFormat="1" customHeight="1" spans="1:7">
      <c r="A576" s="8"/>
      <c r="B576" s="8"/>
      <c r="C576" s="6" t="s">
        <v>76</v>
      </c>
      <c r="D576" s="8">
        <v>45991</v>
      </c>
      <c r="E576" s="8"/>
      <c r="F576" s="8"/>
      <c r="G576" s="8" t="s">
        <v>43</v>
      </c>
    </row>
    <row r="577" customFormat="1" customHeight="1" spans="1:7">
      <c r="A577" s="8"/>
      <c r="B577" s="8"/>
      <c r="C577" s="6" t="s">
        <v>77</v>
      </c>
      <c r="D577" s="8">
        <v>45991</v>
      </c>
      <c r="E577" s="9"/>
      <c r="F577" s="9"/>
      <c r="G577" s="9" t="s">
        <v>43</v>
      </c>
    </row>
    <row r="578" customFormat="1" customHeight="1" spans="1:7">
      <c r="A578" s="8"/>
      <c r="B578" s="8"/>
      <c r="C578" s="6" t="s">
        <v>71</v>
      </c>
      <c r="D578" s="8">
        <v>45991</v>
      </c>
      <c r="E578" s="5" t="s">
        <v>315</v>
      </c>
      <c r="F578" s="5" t="s">
        <v>316</v>
      </c>
      <c r="G578" s="5" t="s">
        <v>43</v>
      </c>
    </row>
    <row r="579" customFormat="1" customHeight="1" spans="1:7">
      <c r="A579" s="8"/>
      <c r="B579" s="8"/>
      <c r="C579" s="6" t="s">
        <v>9</v>
      </c>
      <c r="D579" s="8">
        <v>45991</v>
      </c>
      <c r="E579" s="8"/>
      <c r="F579" s="8"/>
      <c r="G579" s="8" t="s">
        <v>43</v>
      </c>
    </row>
    <row r="580" customFormat="1" customHeight="1" spans="1:7">
      <c r="A580" s="8"/>
      <c r="B580" s="8"/>
      <c r="C580" s="6" t="s">
        <v>74</v>
      </c>
      <c r="D580" s="8">
        <v>45991</v>
      </c>
      <c r="E580" s="8"/>
      <c r="F580" s="8"/>
      <c r="G580" s="8" t="s">
        <v>43</v>
      </c>
    </row>
    <row r="581" customFormat="1" customHeight="1" spans="1:7">
      <c r="A581" s="8"/>
      <c r="B581" s="8"/>
      <c r="C581" s="6" t="s">
        <v>75</v>
      </c>
      <c r="D581" s="8">
        <v>45991</v>
      </c>
      <c r="E581" s="8"/>
      <c r="F581" s="8"/>
      <c r="G581" s="8" t="s">
        <v>43</v>
      </c>
    </row>
    <row r="582" customFormat="1" customHeight="1" spans="1:7">
      <c r="A582" s="8"/>
      <c r="B582" s="8"/>
      <c r="C582" s="6" t="s">
        <v>76</v>
      </c>
      <c r="D582" s="8">
        <v>45991</v>
      </c>
      <c r="E582" s="8"/>
      <c r="F582" s="8"/>
      <c r="G582" s="8" t="s">
        <v>43</v>
      </c>
    </row>
    <row r="583" customFormat="1" customHeight="1" spans="1:7">
      <c r="A583" s="8"/>
      <c r="B583" s="8"/>
      <c r="C583" s="6" t="s">
        <v>77</v>
      </c>
      <c r="D583" s="8">
        <v>45991</v>
      </c>
      <c r="E583" s="9"/>
      <c r="F583" s="9"/>
      <c r="G583" s="9" t="s">
        <v>43</v>
      </c>
    </row>
    <row r="584" customFormat="1" customHeight="1" spans="1:7">
      <c r="A584" s="8"/>
      <c r="B584" s="8"/>
      <c r="C584" s="6" t="s">
        <v>71</v>
      </c>
      <c r="D584" s="8">
        <v>45991</v>
      </c>
      <c r="E584" s="5" t="s">
        <v>317</v>
      </c>
      <c r="F584" s="5" t="s">
        <v>318</v>
      </c>
      <c r="G584" s="5" t="s">
        <v>43</v>
      </c>
    </row>
    <row r="585" customFormat="1" customHeight="1" spans="1:7">
      <c r="A585" s="8"/>
      <c r="B585" s="8"/>
      <c r="C585" s="6" t="s">
        <v>9</v>
      </c>
      <c r="D585" s="8">
        <v>45991</v>
      </c>
      <c r="E585" s="8"/>
      <c r="F585" s="8"/>
      <c r="G585" s="8" t="s">
        <v>43</v>
      </c>
    </row>
    <row r="586" customFormat="1" customHeight="1" spans="1:7">
      <c r="A586" s="8"/>
      <c r="B586" s="8"/>
      <c r="C586" s="6" t="s">
        <v>74</v>
      </c>
      <c r="D586" s="8">
        <v>45991</v>
      </c>
      <c r="E586" s="8"/>
      <c r="F586" s="8"/>
      <c r="G586" s="8" t="s">
        <v>43</v>
      </c>
    </row>
    <row r="587" customFormat="1" customHeight="1" spans="1:7">
      <c r="A587" s="8"/>
      <c r="B587" s="8"/>
      <c r="C587" s="6" t="s">
        <v>75</v>
      </c>
      <c r="D587" s="8">
        <v>45991</v>
      </c>
      <c r="E587" s="8"/>
      <c r="F587" s="8"/>
      <c r="G587" s="8" t="s">
        <v>43</v>
      </c>
    </row>
    <row r="588" customFormat="1" customHeight="1" spans="1:7">
      <c r="A588" s="8"/>
      <c r="B588" s="8"/>
      <c r="C588" s="6" t="s">
        <v>76</v>
      </c>
      <c r="D588" s="8">
        <v>45991</v>
      </c>
      <c r="E588" s="8"/>
      <c r="F588" s="8"/>
      <c r="G588" s="8" t="s">
        <v>43</v>
      </c>
    </row>
    <row r="589" customFormat="1" customHeight="1" spans="1:7">
      <c r="A589" s="8"/>
      <c r="B589" s="8"/>
      <c r="C589" s="6" t="s">
        <v>77</v>
      </c>
      <c r="D589" s="8">
        <v>45991</v>
      </c>
      <c r="E589" s="9"/>
      <c r="F589" s="9"/>
      <c r="G589" s="9" t="s">
        <v>43</v>
      </c>
    </row>
    <row r="590" customFormat="1" customHeight="1" spans="1:7">
      <c r="A590" s="8"/>
      <c r="B590" s="8"/>
      <c r="C590" s="6" t="s">
        <v>71</v>
      </c>
      <c r="D590" s="8">
        <v>45991</v>
      </c>
      <c r="E590" s="5" t="s">
        <v>319</v>
      </c>
      <c r="F590" s="5" t="s">
        <v>320</v>
      </c>
      <c r="G590" s="5" t="s">
        <v>43</v>
      </c>
    </row>
    <row r="591" customFormat="1" customHeight="1" spans="1:7">
      <c r="A591" s="8"/>
      <c r="B591" s="8"/>
      <c r="C591" s="6" t="s">
        <v>9</v>
      </c>
      <c r="D591" s="8">
        <v>45991</v>
      </c>
      <c r="E591" s="8"/>
      <c r="F591" s="8"/>
      <c r="G591" s="8" t="s">
        <v>43</v>
      </c>
    </row>
    <row r="592" customFormat="1" customHeight="1" spans="1:7">
      <c r="A592" s="8"/>
      <c r="B592" s="8"/>
      <c r="C592" s="6" t="s">
        <v>74</v>
      </c>
      <c r="D592" s="8">
        <v>45991</v>
      </c>
      <c r="E592" s="8"/>
      <c r="F592" s="8"/>
      <c r="G592" s="8" t="s">
        <v>43</v>
      </c>
    </row>
    <row r="593" customFormat="1" customHeight="1" spans="1:7">
      <c r="A593" s="8"/>
      <c r="B593" s="8"/>
      <c r="C593" s="6" t="s">
        <v>75</v>
      </c>
      <c r="D593" s="8">
        <v>45991</v>
      </c>
      <c r="E593" s="8"/>
      <c r="F593" s="8"/>
      <c r="G593" s="8" t="s">
        <v>43</v>
      </c>
    </row>
    <row r="594" customFormat="1" customHeight="1" spans="1:7">
      <c r="A594" s="8"/>
      <c r="B594" s="8"/>
      <c r="C594" s="6" t="s">
        <v>76</v>
      </c>
      <c r="D594" s="8">
        <v>45991</v>
      </c>
      <c r="E594" s="8"/>
      <c r="F594" s="8"/>
      <c r="G594" s="8" t="s">
        <v>43</v>
      </c>
    </row>
    <row r="595" customFormat="1" customHeight="1" spans="1:7">
      <c r="A595" s="8"/>
      <c r="B595" s="8"/>
      <c r="C595" s="6" t="s">
        <v>77</v>
      </c>
      <c r="D595" s="8">
        <v>45991</v>
      </c>
      <c r="E595" s="9"/>
      <c r="F595" s="9"/>
      <c r="G595" s="9" t="s">
        <v>43</v>
      </c>
    </row>
    <row r="596" customFormat="1" customHeight="1" spans="1:7">
      <c r="A596" s="8"/>
      <c r="B596" s="8"/>
      <c r="C596" s="6" t="s">
        <v>71</v>
      </c>
      <c r="D596" s="8">
        <v>45991</v>
      </c>
      <c r="E596" s="5" t="s">
        <v>321</v>
      </c>
      <c r="F596" s="5" t="s">
        <v>322</v>
      </c>
      <c r="G596" s="5" t="s">
        <v>43</v>
      </c>
    </row>
    <row r="597" customFormat="1" customHeight="1" spans="1:7">
      <c r="A597" s="8"/>
      <c r="B597" s="8"/>
      <c r="C597" s="6" t="s">
        <v>9</v>
      </c>
      <c r="D597" s="8">
        <v>45991</v>
      </c>
      <c r="E597" s="8"/>
      <c r="F597" s="8"/>
      <c r="G597" s="8" t="s">
        <v>43</v>
      </c>
    </row>
    <row r="598" customFormat="1" customHeight="1" spans="1:7">
      <c r="A598" s="8"/>
      <c r="B598" s="8"/>
      <c r="C598" s="6" t="s">
        <v>74</v>
      </c>
      <c r="D598" s="8">
        <v>45991</v>
      </c>
      <c r="E598" s="8"/>
      <c r="F598" s="8"/>
      <c r="G598" s="8" t="s">
        <v>43</v>
      </c>
    </row>
    <row r="599" customFormat="1" customHeight="1" spans="1:7">
      <c r="A599" s="8"/>
      <c r="B599" s="8"/>
      <c r="C599" s="6" t="s">
        <v>75</v>
      </c>
      <c r="D599" s="8">
        <v>45991</v>
      </c>
      <c r="E599" s="8"/>
      <c r="F599" s="8"/>
      <c r="G599" s="8" t="s">
        <v>43</v>
      </c>
    </row>
    <row r="600" customFormat="1" customHeight="1" spans="1:7">
      <c r="A600" s="8"/>
      <c r="B600" s="8"/>
      <c r="C600" s="6" t="s">
        <v>76</v>
      </c>
      <c r="D600" s="8">
        <v>45991</v>
      </c>
      <c r="E600" s="8"/>
      <c r="F600" s="8"/>
      <c r="G600" s="8" t="s">
        <v>43</v>
      </c>
    </row>
    <row r="601" customFormat="1" customHeight="1" spans="1:7">
      <c r="A601" s="8"/>
      <c r="B601" s="8"/>
      <c r="C601" s="6" t="s">
        <v>77</v>
      </c>
      <c r="D601" s="8">
        <v>45991</v>
      </c>
      <c r="E601" s="9"/>
      <c r="F601" s="9"/>
      <c r="G601" s="9" t="s">
        <v>43</v>
      </c>
    </row>
    <row r="602" customFormat="1" customHeight="1" spans="1:7">
      <c r="A602" s="8"/>
      <c r="B602" s="8"/>
      <c r="C602" s="6" t="s">
        <v>71</v>
      </c>
      <c r="D602" s="8">
        <v>45991</v>
      </c>
      <c r="E602" s="5" t="s">
        <v>323</v>
      </c>
      <c r="F602" s="5" t="s">
        <v>324</v>
      </c>
      <c r="G602" s="5" t="s">
        <v>43</v>
      </c>
    </row>
    <row r="603" customFormat="1" customHeight="1" spans="1:7">
      <c r="A603" s="8"/>
      <c r="B603" s="8"/>
      <c r="C603" s="6" t="s">
        <v>9</v>
      </c>
      <c r="D603" s="8">
        <v>45991</v>
      </c>
      <c r="E603" s="8"/>
      <c r="F603" s="8"/>
      <c r="G603" s="8" t="s">
        <v>43</v>
      </c>
    </row>
    <row r="604" customFormat="1" customHeight="1" spans="1:7">
      <c r="A604" s="8"/>
      <c r="B604" s="8"/>
      <c r="C604" s="6" t="s">
        <v>74</v>
      </c>
      <c r="D604" s="8">
        <v>45991</v>
      </c>
      <c r="E604" s="8"/>
      <c r="F604" s="8"/>
      <c r="G604" s="8" t="s">
        <v>43</v>
      </c>
    </row>
    <row r="605" customFormat="1" customHeight="1" spans="1:7">
      <c r="A605" s="8"/>
      <c r="B605" s="8"/>
      <c r="C605" s="6" t="s">
        <v>75</v>
      </c>
      <c r="D605" s="8">
        <v>45991</v>
      </c>
      <c r="E605" s="8"/>
      <c r="F605" s="8"/>
      <c r="G605" s="8" t="s">
        <v>43</v>
      </c>
    </row>
    <row r="606" customFormat="1" customHeight="1" spans="1:7">
      <c r="A606" s="8"/>
      <c r="B606" s="8"/>
      <c r="C606" s="6" t="s">
        <v>76</v>
      </c>
      <c r="D606" s="8">
        <v>45991</v>
      </c>
      <c r="E606" s="8"/>
      <c r="F606" s="8"/>
      <c r="G606" s="8" t="s">
        <v>43</v>
      </c>
    </row>
    <row r="607" customFormat="1" customHeight="1" spans="1:7">
      <c r="A607" s="8"/>
      <c r="B607" s="8"/>
      <c r="C607" s="6" t="s">
        <v>77</v>
      </c>
      <c r="D607" s="8">
        <v>45991</v>
      </c>
      <c r="E607" s="9"/>
      <c r="F607" s="9"/>
      <c r="G607" s="9" t="s">
        <v>43</v>
      </c>
    </row>
    <row r="608" customFormat="1" customHeight="1" spans="1:7">
      <c r="A608" s="8"/>
      <c r="B608" s="8"/>
      <c r="C608" s="6" t="s">
        <v>71</v>
      </c>
      <c r="D608" s="8"/>
      <c r="E608" s="10" t="s">
        <v>325</v>
      </c>
      <c r="F608" s="5" t="s">
        <v>326</v>
      </c>
      <c r="G608" s="5" t="s">
        <v>43</v>
      </c>
    </row>
    <row r="609" customFormat="1" customHeight="1" spans="1:7">
      <c r="A609" s="8"/>
      <c r="B609" s="8"/>
      <c r="C609" s="6" t="s">
        <v>9</v>
      </c>
      <c r="D609" s="8"/>
      <c r="E609" s="11"/>
      <c r="F609" s="8"/>
      <c r="G609" s="8" t="s">
        <v>43</v>
      </c>
    </row>
    <row r="610" customFormat="1" customHeight="1" spans="1:7">
      <c r="A610" s="8"/>
      <c r="B610" s="8"/>
      <c r="C610" s="6" t="s">
        <v>74</v>
      </c>
      <c r="D610" s="8"/>
      <c r="E610" s="11"/>
      <c r="F610" s="8"/>
      <c r="G610" s="8" t="s">
        <v>43</v>
      </c>
    </row>
    <row r="611" customFormat="1" customHeight="1" spans="1:7">
      <c r="A611" s="8"/>
      <c r="B611" s="8"/>
      <c r="C611" s="6" t="s">
        <v>75</v>
      </c>
      <c r="D611" s="8"/>
      <c r="E611" s="11"/>
      <c r="F611" s="8"/>
      <c r="G611" s="8" t="s">
        <v>43</v>
      </c>
    </row>
    <row r="612" customFormat="1" customHeight="1" spans="1:7">
      <c r="A612" s="8"/>
      <c r="B612" s="8"/>
      <c r="C612" s="6" t="s">
        <v>76</v>
      </c>
      <c r="D612" s="8"/>
      <c r="E612" s="11"/>
      <c r="F612" s="8"/>
      <c r="G612" s="8" t="s">
        <v>43</v>
      </c>
    </row>
    <row r="613" customFormat="1" customHeight="1" spans="1:7">
      <c r="A613" s="8"/>
      <c r="B613" s="8"/>
      <c r="C613" s="6" t="s">
        <v>77</v>
      </c>
      <c r="D613" s="8"/>
      <c r="E613" s="12"/>
      <c r="F613" s="9"/>
      <c r="G613" s="9" t="s">
        <v>43</v>
      </c>
    </row>
    <row r="614" customFormat="1" customHeight="1" spans="1:7">
      <c r="A614" s="8"/>
      <c r="B614" s="8"/>
      <c r="C614" s="6" t="s">
        <v>71</v>
      </c>
      <c r="D614" s="8">
        <v>45991</v>
      </c>
      <c r="E614" s="5" t="s">
        <v>327</v>
      </c>
      <c r="F614" s="5" t="s">
        <v>328</v>
      </c>
      <c r="G614" s="5" t="s">
        <v>67</v>
      </c>
    </row>
    <row r="615" customFormat="1" customHeight="1" spans="1:7">
      <c r="A615" s="8"/>
      <c r="B615" s="8"/>
      <c r="C615" s="6" t="s">
        <v>9</v>
      </c>
      <c r="D615" s="8">
        <v>45991</v>
      </c>
      <c r="E615" s="8"/>
      <c r="F615" s="8"/>
      <c r="G615" s="8" t="s">
        <v>67</v>
      </c>
    </row>
    <row r="616" customFormat="1" customHeight="1" spans="1:7">
      <c r="A616" s="8"/>
      <c r="B616" s="8"/>
      <c r="C616" s="6" t="s">
        <v>74</v>
      </c>
      <c r="D616" s="8">
        <v>45991</v>
      </c>
      <c r="E616" s="8"/>
      <c r="F616" s="8"/>
      <c r="G616" s="8" t="s">
        <v>67</v>
      </c>
    </row>
    <row r="617" customFormat="1" customHeight="1" spans="1:7">
      <c r="A617" s="8"/>
      <c r="B617" s="8"/>
      <c r="C617" s="6" t="s">
        <v>75</v>
      </c>
      <c r="D617" s="8">
        <v>45991</v>
      </c>
      <c r="E617" s="8"/>
      <c r="F617" s="8"/>
      <c r="G617" s="8" t="s">
        <v>67</v>
      </c>
    </row>
    <row r="618" customFormat="1" customHeight="1" spans="1:7">
      <c r="A618" s="8"/>
      <c r="B618" s="8"/>
      <c r="C618" s="6" t="s">
        <v>76</v>
      </c>
      <c r="D618" s="8">
        <v>45991</v>
      </c>
      <c r="E618" s="8"/>
      <c r="F618" s="8"/>
      <c r="G618" s="8" t="s">
        <v>67</v>
      </c>
    </row>
    <row r="619" customFormat="1" customHeight="1" spans="1:7">
      <c r="A619" s="8"/>
      <c r="B619" s="8"/>
      <c r="C619" s="6" t="s">
        <v>77</v>
      </c>
      <c r="D619" s="8">
        <v>45991</v>
      </c>
      <c r="E619" s="9"/>
      <c r="F619" s="9"/>
      <c r="G619" s="9" t="s">
        <v>67</v>
      </c>
    </row>
    <row r="620" customFormat="1" customHeight="1" spans="1:7">
      <c r="A620" s="8"/>
      <c r="B620" s="8"/>
      <c r="C620" s="6" t="s">
        <v>71</v>
      </c>
      <c r="D620" s="8">
        <v>45991</v>
      </c>
      <c r="E620" s="5" t="s">
        <v>329</v>
      </c>
      <c r="F620" s="5" t="s">
        <v>330</v>
      </c>
      <c r="G620" s="5" t="s">
        <v>67</v>
      </c>
    </row>
    <row r="621" customFormat="1" customHeight="1" spans="1:7">
      <c r="A621" s="8"/>
      <c r="B621" s="8"/>
      <c r="C621" s="6" t="s">
        <v>9</v>
      </c>
      <c r="D621" s="8">
        <v>45991</v>
      </c>
      <c r="E621" s="8"/>
      <c r="F621" s="8"/>
      <c r="G621" s="8" t="s">
        <v>67</v>
      </c>
    </row>
    <row r="622" customFormat="1" customHeight="1" spans="1:7">
      <c r="A622" s="8"/>
      <c r="B622" s="8"/>
      <c r="C622" s="6" t="s">
        <v>74</v>
      </c>
      <c r="D622" s="8">
        <v>45991</v>
      </c>
      <c r="E622" s="8"/>
      <c r="F622" s="8"/>
      <c r="G622" s="8" t="s">
        <v>67</v>
      </c>
    </row>
    <row r="623" customFormat="1" customHeight="1" spans="1:7">
      <c r="A623" s="8"/>
      <c r="B623" s="8"/>
      <c r="C623" s="6" t="s">
        <v>75</v>
      </c>
      <c r="D623" s="8">
        <v>45991</v>
      </c>
      <c r="E623" s="8"/>
      <c r="F623" s="8"/>
      <c r="G623" s="8" t="s">
        <v>67</v>
      </c>
    </row>
    <row r="624" customFormat="1" customHeight="1" spans="1:7">
      <c r="A624" s="8"/>
      <c r="B624" s="8"/>
      <c r="C624" s="6" t="s">
        <v>76</v>
      </c>
      <c r="D624" s="8">
        <v>45991</v>
      </c>
      <c r="E624" s="8"/>
      <c r="F624" s="8"/>
      <c r="G624" s="8" t="s">
        <v>67</v>
      </c>
    </row>
    <row r="625" customFormat="1" customHeight="1" spans="1:7">
      <c r="A625" s="8"/>
      <c r="B625" s="8"/>
      <c r="C625" s="6" t="s">
        <v>77</v>
      </c>
      <c r="D625" s="8">
        <v>45991</v>
      </c>
      <c r="E625" s="9"/>
      <c r="F625" s="9"/>
      <c r="G625" s="9" t="s">
        <v>67</v>
      </c>
    </row>
    <row r="626" customFormat="1" customHeight="1" spans="1:7">
      <c r="A626" s="8"/>
      <c r="B626" s="8"/>
      <c r="C626" s="6" t="s">
        <v>71</v>
      </c>
      <c r="D626" s="8">
        <v>45991</v>
      </c>
      <c r="E626" s="5" t="s">
        <v>331</v>
      </c>
      <c r="F626" s="5" t="s">
        <v>332</v>
      </c>
      <c r="G626" s="5" t="s">
        <v>67</v>
      </c>
    </row>
    <row r="627" customFormat="1" customHeight="1" spans="1:7">
      <c r="A627" s="8"/>
      <c r="B627" s="8"/>
      <c r="C627" s="6" t="s">
        <v>9</v>
      </c>
      <c r="D627" s="8">
        <v>45991</v>
      </c>
      <c r="E627" s="8"/>
      <c r="F627" s="8"/>
      <c r="G627" s="8" t="s">
        <v>67</v>
      </c>
    </row>
    <row r="628" customFormat="1" customHeight="1" spans="1:7">
      <c r="A628" s="8"/>
      <c r="B628" s="8"/>
      <c r="C628" s="6" t="s">
        <v>74</v>
      </c>
      <c r="D628" s="8">
        <v>45991</v>
      </c>
      <c r="E628" s="8"/>
      <c r="F628" s="8"/>
      <c r="G628" s="8" t="s">
        <v>67</v>
      </c>
    </row>
    <row r="629" customFormat="1" customHeight="1" spans="1:7">
      <c r="A629" s="8"/>
      <c r="B629" s="8"/>
      <c r="C629" s="6" t="s">
        <v>75</v>
      </c>
      <c r="D629" s="8">
        <v>45991</v>
      </c>
      <c r="E629" s="8"/>
      <c r="F629" s="8"/>
      <c r="G629" s="8" t="s">
        <v>67</v>
      </c>
    </row>
    <row r="630" customFormat="1" customHeight="1" spans="1:7">
      <c r="A630" s="8"/>
      <c r="B630" s="8"/>
      <c r="C630" s="6" t="s">
        <v>76</v>
      </c>
      <c r="D630" s="8">
        <v>45991</v>
      </c>
      <c r="E630" s="8"/>
      <c r="F630" s="8"/>
      <c r="G630" s="8" t="s">
        <v>67</v>
      </c>
    </row>
    <row r="631" customFormat="1" customHeight="1" spans="1:7">
      <c r="A631" s="8"/>
      <c r="B631" s="8"/>
      <c r="C631" s="6" t="s">
        <v>77</v>
      </c>
      <c r="D631" s="8">
        <v>45991</v>
      </c>
      <c r="E631" s="9"/>
      <c r="F631" s="9"/>
      <c r="G631" s="9" t="s">
        <v>67</v>
      </c>
    </row>
    <row r="632" customFormat="1" customHeight="1" spans="1:7">
      <c r="A632" s="8"/>
      <c r="B632" s="8"/>
      <c r="C632" s="6" t="s">
        <v>71</v>
      </c>
      <c r="D632" s="8">
        <v>45991</v>
      </c>
      <c r="E632" s="5" t="s">
        <v>333</v>
      </c>
      <c r="F632" s="5" t="s">
        <v>334</v>
      </c>
      <c r="G632" s="5" t="s">
        <v>67</v>
      </c>
    </row>
    <row r="633" customFormat="1" customHeight="1" spans="1:7">
      <c r="A633" s="8"/>
      <c r="B633" s="8"/>
      <c r="C633" s="6" t="s">
        <v>9</v>
      </c>
      <c r="D633" s="8">
        <v>45991</v>
      </c>
      <c r="E633" s="8"/>
      <c r="F633" s="8"/>
      <c r="G633" s="8" t="s">
        <v>67</v>
      </c>
    </row>
    <row r="634" customFormat="1" customHeight="1" spans="1:7">
      <c r="A634" s="8"/>
      <c r="B634" s="8"/>
      <c r="C634" s="6" t="s">
        <v>74</v>
      </c>
      <c r="D634" s="8">
        <v>45991</v>
      </c>
      <c r="E634" s="8"/>
      <c r="F634" s="8"/>
      <c r="G634" s="8" t="s">
        <v>67</v>
      </c>
    </row>
    <row r="635" customFormat="1" customHeight="1" spans="1:7">
      <c r="A635" s="8"/>
      <c r="B635" s="8"/>
      <c r="C635" s="6" t="s">
        <v>75</v>
      </c>
      <c r="D635" s="8">
        <v>45991</v>
      </c>
      <c r="E635" s="8"/>
      <c r="F635" s="8"/>
      <c r="G635" s="8" t="s">
        <v>67</v>
      </c>
    </row>
    <row r="636" customFormat="1" customHeight="1" spans="1:7">
      <c r="A636" s="8"/>
      <c r="B636" s="8"/>
      <c r="C636" s="6" t="s">
        <v>76</v>
      </c>
      <c r="D636" s="8">
        <v>45991</v>
      </c>
      <c r="E636" s="8"/>
      <c r="F636" s="8"/>
      <c r="G636" s="8" t="s">
        <v>67</v>
      </c>
    </row>
    <row r="637" customFormat="1" customHeight="1" spans="1:7">
      <c r="A637" s="8"/>
      <c r="B637" s="8"/>
      <c r="C637" s="6" t="s">
        <v>77</v>
      </c>
      <c r="D637" s="8">
        <v>45991</v>
      </c>
      <c r="E637" s="9"/>
      <c r="F637" s="9"/>
      <c r="G637" s="9" t="s">
        <v>67</v>
      </c>
    </row>
    <row r="638" customFormat="1" customHeight="1" spans="1:7">
      <c r="A638" s="8"/>
      <c r="B638" s="8"/>
      <c r="C638" s="6" t="s">
        <v>71</v>
      </c>
      <c r="D638" s="8">
        <v>45991</v>
      </c>
      <c r="E638" s="5" t="s">
        <v>335</v>
      </c>
      <c r="F638" s="5" t="s">
        <v>336</v>
      </c>
      <c r="G638" s="5" t="s">
        <v>67</v>
      </c>
    </row>
    <row r="639" customFormat="1" customHeight="1" spans="1:7">
      <c r="A639" s="8"/>
      <c r="B639" s="8"/>
      <c r="C639" s="6" t="s">
        <v>9</v>
      </c>
      <c r="D639" s="8">
        <v>45991</v>
      </c>
      <c r="E639" s="8"/>
      <c r="F639" s="8"/>
      <c r="G639" s="8" t="s">
        <v>67</v>
      </c>
    </row>
    <row r="640" customFormat="1" customHeight="1" spans="1:7">
      <c r="A640" s="8"/>
      <c r="B640" s="8"/>
      <c r="C640" s="6" t="s">
        <v>74</v>
      </c>
      <c r="D640" s="8">
        <v>45991</v>
      </c>
      <c r="E640" s="8"/>
      <c r="F640" s="8"/>
      <c r="G640" s="8" t="s">
        <v>67</v>
      </c>
    </row>
    <row r="641" customFormat="1" customHeight="1" spans="1:7">
      <c r="A641" s="8"/>
      <c r="B641" s="8"/>
      <c r="C641" s="6" t="s">
        <v>75</v>
      </c>
      <c r="D641" s="8">
        <v>45991</v>
      </c>
      <c r="E641" s="8"/>
      <c r="F641" s="8"/>
      <c r="G641" s="8" t="s">
        <v>67</v>
      </c>
    </row>
    <row r="642" customFormat="1" customHeight="1" spans="1:7">
      <c r="A642" s="8"/>
      <c r="B642" s="8"/>
      <c r="C642" s="6" t="s">
        <v>76</v>
      </c>
      <c r="D642" s="8">
        <v>45991</v>
      </c>
      <c r="E642" s="8"/>
      <c r="F642" s="8"/>
      <c r="G642" s="8" t="s">
        <v>67</v>
      </c>
    </row>
    <row r="643" customFormat="1" customHeight="1" spans="1:7">
      <c r="A643" s="8"/>
      <c r="B643" s="8"/>
      <c r="C643" s="6" t="s">
        <v>77</v>
      </c>
      <c r="D643" s="8">
        <v>45991</v>
      </c>
      <c r="E643" s="9"/>
      <c r="F643" s="9"/>
      <c r="G643" s="9" t="s">
        <v>67</v>
      </c>
    </row>
    <row r="644" customFormat="1" customHeight="1" spans="1:7">
      <c r="A644" s="8"/>
      <c r="B644" s="8"/>
      <c r="C644" s="6" t="s">
        <v>71</v>
      </c>
      <c r="D644" s="8">
        <v>45991</v>
      </c>
      <c r="E644" s="5" t="s">
        <v>337</v>
      </c>
      <c r="F644" s="5" t="s">
        <v>338</v>
      </c>
      <c r="G644" s="5" t="s">
        <v>67</v>
      </c>
    </row>
    <row r="645" customFormat="1" customHeight="1" spans="1:7">
      <c r="A645" s="8"/>
      <c r="B645" s="8"/>
      <c r="C645" s="6" t="s">
        <v>9</v>
      </c>
      <c r="D645" s="8">
        <v>45991</v>
      </c>
      <c r="E645" s="8"/>
      <c r="F645" s="8"/>
      <c r="G645" s="8" t="s">
        <v>67</v>
      </c>
    </row>
    <row r="646" customFormat="1" customHeight="1" spans="1:7">
      <c r="A646" s="8"/>
      <c r="B646" s="8"/>
      <c r="C646" s="6" t="s">
        <v>74</v>
      </c>
      <c r="D646" s="8">
        <v>45991</v>
      </c>
      <c r="E646" s="8"/>
      <c r="F646" s="8"/>
      <c r="G646" s="8" t="s">
        <v>67</v>
      </c>
    </row>
    <row r="647" customFormat="1" customHeight="1" spans="1:7">
      <c r="A647" s="8"/>
      <c r="B647" s="8"/>
      <c r="C647" s="6" t="s">
        <v>75</v>
      </c>
      <c r="D647" s="8">
        <v>45991</v>
      </c>
      <c r="E647" s="8"/>
      <c r="F647" s="8"/>
      <c r="G647" s="8" t="s">
        <v>67</v>
      </c>
    </row>
    <row r="648" customFormat="1" customHeight="1" spans="1:7">
      <c r="A648" s="8"/>
      <c r="B648" s="8"/>
      <c r="C648" s="6" t="s">
        <v>76</v>
      </c>
      <c r="D648" s="8">
        <v>45991</v>
      </c>
      <c r="E648" s="8"/>
      <c r="F648" s="8"/>
      <c r="G648" s="8" t="s">
        <v>67</v>
      </c>
    </row>
    <row r="649" customFormat="1" customHeight="1" spans="1:7">
      <c r="A649" s="8"/>
      <c r="B649" s="8"/>
      <c r="C649" s="6" t="s">
        <v>77</v>
      </c>
      <c r="D649" s="8">
        <v>45991</v>
      </c>
      <c r="E649" s="9"/>
      <c r="F649" s="9"/>
      <c r="G649" s="9" t="s">
        <v>67</v>
      </c>
    </row>
    <row r="650" customFormat="1" customHeight="1" spans="1:7">
      <c r="A650" s="8"/>
      <c r="B650" s="8"/>
      <c r="C650" s="6" t="s">
        <v>71</v>
      </c>
      <c r="D650" s="8">
        <v>45991</v>
      </c>
      <c r="E650" s="5" t="s">
        <v>339</v>
      </c>
      <c r="F650" s="5" t="s">
        <v>340</v>
      </c>
      <c r="G650" s="5" t="s">
        <v>67</v>
      </c>
    </row>
    <row r="651" customFormat="1" customHeight="1" spans="1:7">
      <c r="A651" s="8"/>
      <c r="B651" s="8"/>
      <c r="C651" s="6" t="s">
        <v>9</v>
      </c>
      <c r="D651" s="8">
        <v>45991</v>
      </c>
      <c r="E651" s="8"/>
      <c r="F651" s="8"/>
      <c r="G651" s="8" t="s">
        <v>67</v>
      </c>
    </row>
    <row r="652" customFormat="1" customHeight="1" spans="1:7">
      <c r="A652" s="8"/>
      <c r="B652" s="8"/>
      <c r="C652" s="6" t="s">
        <v>74</v>
      </c>
      <c r="D652" s="8">
        <v>45991</v>
      </c>
      <c r="E652" s="8"/>
      <c r="F652" s="8"/>
      <c r="G652" s="8" t="s">
        <v>67</v>
      </c>
    </row>
    <row r="653" customFormat="1" customHeight="1" spans="1:7">
      <c r="A653" s="8"/>
      <c r="B653" s="8"/>
      <c r="C653" s="6" t="s">
        <v>75</v>
      </c>
      <c r="D653" s="8">
        <v>45991</v>
      </c>
      <c r="E653" s="8"/>
      <c r="F653" s="8"/>
      <c r="G653" s="8" t="s">
        <v>67</v>
      </c>
    </row>
    <row r="654" customFormat="1" customHeight="1" spans="1:7">
      <c r="A654" s="8"/>
      <c r="B654" s="8"/>
      <c r="C654" s="6" t="s">
        <v>76</v>
      </c>
      <c r="D654" s="8">
        <v>45991</v>
      </c>
      <c r="E654" s="8"/>
      <c r="F654" s="8"/>
      <c r="G654" s="8" t="s">
        <v>67</v>
      </c>
    </row>
    <row r="655" customFormat="1" customHeight="1" spans="1:7">
      <c r="A655" s="8"/>
      <c r="B655" s="8"/>
      <c r="C655" s="6" t="s">
        <v>77</v>
      </c>
      <c r="D655" s="8">
        <v>45991</v>
      </c>
      <c r="E655" s="9"/>
      <c r="F655" s="9"/>
      <c r="G655" s="9" t="s">
        <v>67</v>
      </c>
    </row>
    <row r="656" customFormat="1" customHeight="1" spans="1:7">
      <c r="A656" s="8"/>
      <c r="B656" s="8"/>
      <c r="C656" s="6" t="s">
        <v>71</v>
      </c>
      <c r="D656" s="8">
        <v>45991</v>
      </c>
      <c r="E656" s="5" t="s">
        <v>341</v>
      </c>
      <c r="F656" s="5" t="s">
        <v>342</v>
      </c>
      <c r="G656" s="5" t="s">
        <v>67</v>
      </c>
    </row>
    <row r="657" customFormat="1" customHeight="1" spans="1:7">
      <c r="A657" s="8"/>
      <c r="B657" s="8"/>
      <c r="C657" s="6" t="s">
        <v>9</v>
      </c>
      <c r="D657" s="8">
        <v>45991</v>
      </c>
      <c r="E657" s="8"/>
      <c r="F657" s="8"/>
      <c r="G657" s="8" t="s">
        <v>67</v>
      </c>
    </row>
    <row r="658" customFormat="1" customHeight="1" spans="1:7">
      <c r="A658" s="8"/>
      <c r="B658" s="8"/>
      <c r="C658" s="6" t="s">
        <v>74</v>
      </c>
      <c r="D658" s="8">
        <v>45991</v>
      </c>
      <c r="E658" s="8"/>
      <c r="F658" s="8"/>
      <c r="G658" s="8" t="s">
        <v>67</v>
      </c>
    </row>
    <row r="659" customFormat="1" customHeight="1" spans="1:7">
      <c r="A659" s="8"/>
      <c r="B659" s="8"/>
      <c r="C659" s="6" t="s">
        <v>75</v>
      </c>
      <c r="D659" s="8">
        <v>45991</v>
      </c>
      <c r="E659" s="8"/>
      <c r="F659" s="8"/>
      <c r="G659" s="8" t="s">
        <v>67</v>
      </c>
    </row>
    <row r="660" customFormat="1" customHeight="1" spans="1:7">
      <c r="A660" s="8"/>
      <c r="B660" s="8"/>
      <c r="C660" s="6" t="s">
        <v>76</v>
      </c>
      <c r="D660" s="8">
        <v>45991</v>
      </c>
      <c r="E660" s="8"/>
      <c r="F660" s="8"/>
      <c r="G660" s="8" t="s">
        <v>67</v>
      </c>
    </row>
    <row r="661" customFormat="1" customHeight="1" spans="1:7">
      <c r="A661" s="8"/>
      <c r="B661" s="8"/>
      <c r="C661" s="6" t="s">
        <v>77</v>
      </c>
      <c r="D661" s="8">
        <v>45991</v>
      </c>
      <c r="E661" s="9"/>
      <c r="F661" s="9"/>
      <c r="G661" s="9" t="s">
        <v>67</v>
      </c>
    </row>
    <row r="662" customFormat="1" customHeight="1" spans="1:7">
      <c r="A662" s="8"/>
      <c r="B662" s="8"/>
      <c r="C662" s="6" t="s">
        <v>71</v>
      </c>
      <c r="D662" s="8">
        <v>45991</v>
      </c>
      <c r="E662" s="5" t="s">
        <v>343</v>
      </c>
      <c r="F662" s="5" t="s">
        <v>344</v>
      </c>
      <c r="G662" s="5" t="s">
        <v>67</v>
      </c>
    </row>
    <row r="663" customFormat="1" customHeight="1" spans="1:7">
      <c r="A663" s="8"/>
      <c r="B663" s="8"/>
      <c r="C663" s="6" t="s">
        <v>9</v>
      </c>
      <c r="D663" s="8">
        <v>45991</v>
      </c>
      <c r="E663" s="8"/>
      <c r="F663" s="8"/>
      <c r="G663" s="8" t="s">
        <v>67</v>
      </c>
    </row>
    <row r="664" customFormat="1" customHeight="1" spans="1:7">
      <c r="A664" s="8"/>
      <c r="B664" s="8"/>
      <c r="C664" s="6" t="s">
        <v>74</v>
      </c>
      <c r="D664" s="8">
        <v>45991</v>
      </c>
      <c r="E664" s="8"/>
      <c r="F664" s="8"/>
      <c r="G664" s="8" t="s">
        <v>67</v>
      </c>
    </row>
    <row r="665" customFormat="1" customHeight="1" spans="1:7">
      <c r="A665" s="8"/>
      <c r="B665" s="8"/>
      <c r="C665" s="6" t="s">
        <v>75</v>
      </c>
      <c r="D665" s="8">
        <v>45991</v>
      </c>
      <c r="E665" s="8"/>
      <c r="F665" s="8"/>
      <c r="G665" s="8" t="s">
        <v>67</v>
      </c>
    </row>
    <row r="666" customFormat="1" customHeight="1" spans="1:7">
      <c r="A666" s="8"/>
      <c r="B666" s="8"/>
      <c r="C666" s="6" t="s">
        <v>76</v>
      </c>
      <c r="D666" s="8">
        <v>45991</v>
      </c>
      <c r="E666" s="8"/>
      <c r="F666" s="8"/>
      <c r="G666" s="8" t="s">
        <v>67</v>
      </c>
    </row>
    <row r="667" customFormat="1" customHeight="1" spans="1:7">
      <c r="A667" s="8"/>
      <c r="B667" s="8"/>
      <c r="C667" s="6" t="s">
        <v>77</v>
      </c>
      <c r="D667" s="8">
        <v>45991</v>
      </c>
      <c r="E667" s="9"/>
      <c r="F667" s="9"/>
      <c r="G667" s="9" t="s">
        <v>67</v>
      </c>
    </row>
    <row r="668" customFormat="1" customHeight="1" spans="1:7">
      <c r="A668" s="8"/>
      <c r="B668" s="8"/>
      <c r="C668" s="6" t="s">
        <v>71</v>
      </c>
      <c r="D668" s="8">
        <v>45991</v>
      </c>
      <c r="E668" s="5" t="s">
        <v>345</v>
      </c>
      <c r="F668" s="5" t="s">
        <v>346</v>
      </c>
      <c r="G668" s="5" t="s">
        <v>67</v>
      </c>
    </row>
    <row r="669" customFormat="1" customHeight="1" spans="1:7">
      <c r="A669" s="8"/>
      <c r="B669" s="8"/>
      <c r="C669" s="6" t="s">
        <v>9</v>
      </c>
      <c r="D669" s="8">
        <v>45991</v>
      </c>
      <c r="E669" s="8"/>
      <c r="F669" s="8"/>
      <c r="G669" s="8" t="s">
        <v>67</v>
      </c>
    </row>
    <row r="670" customFormat="1" customHeight="1" spans="1:7">
      <c r="A670" s="8"/>
      <c r="B670" s="8"/>
      <c r="C670" s="6" t="s">
        <v>74</v>
      </c>
      <c r="D670" s="8">
        <v>45991</v>
      </c>
      <c r="E670" s="8"/>
      <c r="F670" s="8"/>
      <c r="G670" s="8" t="s">
        <v>67</v>
      </c>
    </row>
    <row r="671" customFormat="1" customHeight="1" spans="1:7">
      <c r="A671" s="8"/>
      <c r="B671" s="8"/>
      <c r="C671" s="6" t="s">
        <v>75</v>
      </c>
      <c r="D671" s="8">
        <v>45991</v>
      </c>
      <c r="E671" s="8"/>
      <c r="F671" s="8"/>
      <c r="G671" s="8" t="s">
        <v>67</v>
      </c>
    </row>
    <row r="672" customFormat="1" customHeight="1" spans="1:7">
      <c r="A672" s="8"/>
      <c r="B672" s="8"/>
      <c r="C672" s="6" t="s">
        <v>76</v>
      </c>
      <c r="D672" s="8">
        <v>45991</v>
      </c>
      <c r="E672" s="8"/>
      <c r="F672" s="8"/>
      <c r="G672" s="8" t="s">
        <v>67</v>
      </c>
    </row>
    <row r="673" customFormat="1" customHeight="1" spans="1:7">
      <c r="A673" s="9"/>
      <c r="B673" s="8"/>
      <c r="C673" s="6" t="s">
        <v>77</v>
      </c>
      <c r="D673" s="8">
        <v>45991</v>
      </c>
      <c r="E673" s="9"/>
      <c r="F673" s="9"/>
      <c r="G673" s="9" t="s">
        <v>67</v>
      </c>
    </row>
    <row r="674" customFormat="1" customHeight="1" spans="1:7">
      <c r="A674" s="5" t="s">
        <v>347</v>
      </c>
      <c r="B674" s="8"/>
      <c r="C674" s="6" t="s">
        <v>71</v>
      </c>
      <c r="D674" s="8">
        <v>45991</v>
      </c>
      <c r="E674" s="5" t="s">
        <v>348</v>
      </c>
      <c r="F674" s="5" t="s">
        <v>349</v>
      </c>
      <c r="G674" s="5" t="s">
        <v>12</v>
      </c>
    </row>
    <row r="675" customFormat="1" customHeight="1" spans="1:7">
      <c r="A675" s="8"/>
      <c r="B675" s="8"/>
      <c r="C675" s="6" t="s">
        <v>9</v>
      </c>
      <c r="D675" s="8">
        <v>45991</v>
      </c>
      <c r="E675" s="8"/>
      <c r="F675" s="8" t="s">
        <v>349</v>
      </c>
      <c r="G675" s="8" t="s">
        <v>12</v>
      </c>
    </row>
    <row r="676" customFormat="1" customHeight="1" spans="1:7">
      <c r="A676" s="8"/>
      <c r="B676" s="8"/>
      <c r="C676" s="6" t="s">
        <v>74</v>
      </c>
      <c r="D676" s="8">
        <v>45991</v>
      </c>
      <c r="E676" s="8"/>
      <c r="F676" s="8" t="s">
        <v>349</v>
      </c>
      <c r="G676" s="8" t="s">
        <v>12</v>
      </c>
    </row>
    <row r="677" customFormat="1" customHeight="1" spans="1:7">
      <c r="A677" s="8"/>
      <c r="B677" s="8"/>
      <c r="C677" s="6" t="s">
        <v>75</v>
      </c>
      <c r="D677" s="8">
        <v>45991</v>
      </c>
      <c r="E677" s="8"/>
      <c r="F677" s="8" t="s">
        <v>349</v>
      </c>
      <c r="G677" s="8" t="s">
        <v>12</v>
      </c>
    </row>
    <row r="678" customFormat="1" customHeight="1" spans="1:7">
      <c r="A678" s="8"/>
      <c r="B678" s="8"/>
      <c r="C678" s="6" t="s">
        <v>76</v>
      </c>
      <c r="D678" s="8">
        <v>45991</v>
      </c>
      <c r="E678" s="8"/>
      <c r="F678" s="8" t="s">
        <v>349</v>
      </c>
      <c r="G678" s="8" t="s">
        <v>12</v>
      </c>
    </row>
    <row r="679" customFormat="1" customHeight="1" spans="1:7">
      <c r="A679" s="8"/>
      <c r="B679" s="8"/>
      <c r="C679" s="6" t="s">
        <v>77</v>
      </c>
      <c r="D679" s="8">
        <v>45991</v>
      </c>
      <c r="E679" s="9"/>
      <c r="F679" s="9" t="s">
        <v>349</v>
      </c>
      <c r="G679" s="9" t="s">
        <v>12</v>
      </c>
    </row>
    <row r="680" customFormat="1" customHeight="1" spans="1:7">
      <c r="A680" s="8"/>
      <c r="B680" s="8"/>
      <c r="C680" s="6" t="s">
        <v>71</v>
      </c>
      <c r="D680" s="8">
        <v>45991</v>
      </c>
      <c r="E680" s="5" t="s">
        <v>350</v>
      </c>
      <c r="F680" s="5" t="s">
        <v>351</v>
      </c>
      <c r="G680" s="5" t="s">
        <v>12</v>
      </c>
    </row>
    <row r="681" customFormat="1" customHeight="1" spans="1:7">
      <c r="A681" s="8"/>
      <c r="B681" s="8"/>
      <c r="C681" s="6" t="s">
        <v>9</v>
      </c>
      <c r="D681" s="8">
        <v>45991</v>
      </c>
      <c r="E681" s="8"/>
      <c r="F681" s="8" t="s">
        <v>351</v>
      </c>
      <c r="G681" s="8" t="s">
        <v>12</v>
      </c>
    </row>
    <row r="682" customFormat="1" customHeight="1" spans="1:7">
      <c r="A682" s="8"/>
      <c r="B682" s="8"/>
      <c r="C682" s="6" t="s">
        <v>74</v>
      </c>
      <c r="D682" s="8">
        <v>45991</v>
      </c>
      <c r="E682" s="8"/>
      <c r="F682" s="8" t="s">
        <v>351</v>
      </c>
      <c r="G682" s="8" t="s">
        <v>12</v>
      </c>
    </row>
    <row r="683" customFormat="1" customHeight="1" spans="1:7">
      <c r="A683" s="8"/>
      <c r="B683" s="8"/>
      <c r="C683" s="6" t="s">
        <v>75</v>
      </c>
      <c r="D683" s="8">
        <v>45991</v>
      </c>
      <c r="E683" s="8"/>
      <c r="F683" s="8" t="s">
        <v>351</v>
      </c>
      <c r="G683" s="8" t="s">
        <v>12</v>
      </c>
    </row>
    <row r="684" customFormat="1" customHeight="1" spans="1:7">
      <c r="A684" s="8"/>
      <c r="B684" s="8"/>
      <c r="C684" s="6" t="s">
        <v>76</v>
      </c>
      <c r="D684" s="8">
        <v>45991</v>
      </c>
      <c r="E684" s="8"/>
      <c r="F684" s="8" t="s">
        <v>351</v>
      </c>
      <c r="G684" s="8" t="s">
        <v>12</v>
      </c>
    </row>
    <row r="685" customFormat="1" customHeight="1" spans="1:7">
      <c r="A685" s="8"/>
      <c r="B685" s="8"/>
      <c r="C685" s="6" t="s">
        <v>77</v>
      </c>
      <c r="D685" s="8">
        <v>45991</v>
      </c>
      <c r="E685" s="9"/>
      <c r="F685" s="9" t="s">
        <v>351</v>
      </c>
      <c r="G685" s="9" t="s">
        <v>12</v>
      </c>
    </row>
    <row r="686" customFormat="1" customHeight="1" spans="1:7">
      <c r="A686" s="8"/>
      <c r="B686" s="8"/>
      <c r="C686" s="6" t="s">
        <v>71</v>
      </c>
      <c r="D686" s="8">
        <v>45991</v>
      </c>
      <c r="E686" s="5" t="s">
        <v>352</v>
      </c>
      <c r="F686" s="5" t="s">
        <v>353</v>
      </c>
      <c r="G686" s="5" t="s">
        <v>12</v>
      </c>
    </row>
    <row r="687" customFormat="1" customHeight="1" spans="1:7">
      <c r="A687" s="8"/>
      <c r="B687" s="8"/>
      <c r="C687" s="6" t="s">
        <v>9</v>
      </c>
      <c r="D687" s="8">
        <v>45991</v>
      </c>
      <c r="E687" s="8"/>
      <c r="F687" s="8" t="s">
        <v>353</v>
      </c>
      <c r="G687" s="8" t="s">
        <v>12</v>
      </c>
    </row>
    <row r="688" customFormat="1" customHeight="1" spans="1:7">
      <c r="A688" s="8"/>
      <c r="B688" s="8"/>
      <c r="C688" s="6" t="s">
        <v>74</v>
      </c>
      <c r="D688" s="8">
        <v>45991</v>
      </c>
      <c r="E688" s="8"/>
      <c r="F688" s="8" t="s">
        <v>353</v>
      </c>
      <c r="G688" s="8" t="s">
        <v>12</v>
      </c>
    </row>
    <row r="689" customFormat="1" customHeight="1" spans="1:7">
      <c r="A689" s="8"/>
      <c r="B689" s="8"/>
      <c r="C689" s="6" t="s">
        <v>75</v>
      </c>
      <c r="D689" s="8">
        <v>45991</v>
      </c>
      <c r="E689" s="8"/>
      <c r="F689" s="8" t="s">
        <v>353</v>
      </c>
      <c r="G689" s="8" t="s">
        <v>12</v>
      </c>
    </row>
    <row r="690" customFormat="1" customHeight="1" spans="1:7">
      <c r="A690" s="8"/>
      <c r="B690" s="8"/>
      <c r="C690" s="6" t="s">
        <v>76</v>
      </c>
      <c r="D690" s="8">
        <v>45991</v>
      </c>
      <c r="E690" s="8"/>
      <c r="F690" s="8" t="s">
        <v>353</v>
      </c>
      <c r="G690" s="8" t="s">
        <v>12</v>
      </c>
    </row>
    <row r="691" customFormat="1" customHeight="1" spans="1:7">
      <c r="A691" s="9"/>
      <c r="B691" s="8"/>
      <c r="C691" s="6" t="s">
        <v>77</v>
      </c>
      <c r="D691" s="8">
        <v>45991</v>
      </c>
      <c r="E691" s="9"/>
      <c r="F691" s="9" t="s">
        <v>353</v>
      </c>
      <c r="G691" s="9" t="s">
        <v>354</v>
      </c>
    </row>
    <row r="692" customFormat="1" customHeight="1" spans="1:7">
      <c r="A692" s="6" t="s">
        <v>355</v>
      </c>
      <c r="B692" s="8"/>
      <c r="C692" s="6" t="s">
        <v>71</v>
      </c>
      <c r="D692" s="8">
        <v>45991</v>
      </c>
      <c r="E692" s="6" t="s">
        <v>356</v>
      </c>
      <c r="F692" s="5" t="s">
        <v>357</v>
      </c>
      <c r="G692" s="6" t="s">
        <v>12</v>
      </c>
    </row>
    <row r="693" customFormat="1" customHeight="1" spans="1:7">
      <c r="A693" s="6"/>
      <c r="B693" s="8"/>
      <c r="C693" s="6" t="s">
        <v>9</v>
      </c>
      <c r="D693" s="8">
        <v>45991</v>
      </c>
      <c r="E693" s="6"/>
      <c r="F693" s="8"/>
      <c r="G693" s="6"/>
    </row>
    <row r="694" customFormat="1" customHeight="1" spans="1:7">
      <c r="A694" s="6"/>
      <c r="B694" s="8"/>
      <c r="C694" s="6" t="s">
        <v>74</v>
      </c>
      <c r="D694" s="8">
        <v>45991</v>
      </c>
      <c r="E694" s="6"/>
      <c r="F694" s="8"/>
      <c r="G694" s="6"/>
    </row>
    <row r="695" customFormat="1" customHeight="1" spans="1:7">
      <c r="A695" s="6"/>
      <c r="B695" s="8"/>
      <c r="C695" s="6" t="s">
        <v>75</v>
      </c>
      <c r="D695" s="8">
        <v>45991</v>
      </c>
      <c r="E695" s="6"/>
      <c r="F695" s="8"/>
      <c r="G695" s="6"/>
    </row>
    <row r="696" customFormat="1" customHeight="1" spans="1:7">
      <c r="A696" s="6"/>
      <c r="B696" s="8"/>
      <c r="C696" s="6" t="s">
        <v>76</v>
      </c>
      <c r="D696" s="8">
        <v>45991</v>
      </c>
      <c r="E696" s="6"/>
      <c r="F696" s="8"/>
      <c r="G696" s="6"/>
    </row>
    <row r="697" customFormat="1" customHeight="1" spans="1:7">
      <c r="A697" s="6"/>
      <c r="B697" s="8"/>
      <c r="C697" s="6" t="s">
        <v>77</v>
      </c>
      <c r="D697" s="8">
        <v>45991</v>
      </c>
      <c r="E697" s="6"/>
      <c r="F697" s="9"/>
      <c r="G697" s="6"/>
    </row>
    <row r="698" customFormat="1" customHeight="1" spans="1:7">
      <c r="A698" s="6"/>
      <c r="B698" s="8"/>
      <c r="C698" s="6" t="s">
        <v>71</v>
      </c>
      <c r="D698" s="8">
        <v>45991</v>
      </c>
      <c r="E698" s="6" t="s">
        <v>358</v>
      </c>
      <c r="F698" s="5" t="s">
        <v>359</v>
      </c>
      <c r="G698" s="6" t="s">
        <v>43</v>
      </c>
    </row>
    <row r="699" customFormat="1" customHeight="1" spans="1:7">
      <c r="A699" s="6"/>
      <c r="B699" s="8"/>
      <c r="C699" s="6" t="s">
        <v>9</v>
      </c>
      <c r="D699" s="8">
        <v>45991</v>
      </c>
      <c r="E699" s="6"/>
      <c r="F699" s="8"/>
      <c r="G699" s="6"/>
    </row>
    <row r="700" customFormat="1" customHeight="1" spans="1:7">
      <c r="A700" s="6"/>
      <c r="B700" s="8"/>
      <c r="C700" s="6" t="s">
        <v>74</v>
      </c>
      <c r="D700" s="8">
        <v>45991</v>
      </c>
      <c r="E700" s="6"/>
      <c r="F700" s="8"/>
      <c r="G700" s="6"/>
    </row>
    <row r="701" customFormat="1" customHeight="1" spans="1:7">
      <c r="A701" s="6"/>
      <c r="B701" s="8"/>
      <c r="C701" s="6" t="s">
        <v>75</v>
      </c>
      <c r="D701" s="8">
        <v>45991</v>
      </c>
      <c r="E701" s="6"/>
      <c r="F701" s="8"/>
      <c r="G701" s="6"/>
    </row>
    <row r="702" customFormat="1" customHeight="1" spans="1:7">
      <c r="A702" s="6"/>
      <c r="B702" s="8"/>
      <c r="C702" s="6" t="s">
        <v>76</v>
      </c>
      <c r="D702" s="8">
        <v>45991</v>
      </c>
      <c r="E702" s="6"/>
      <c r="F702" s="8"/>
      <c r="G702" s="6"/>
    </row>
    <row r="703" customFormat="1" customHeight="1" spans="1:7">
      <c r="A703" s="6"/>
      <c r="B703" s="8"/>
      <c r="C703" s="6" t="s">
        <v>77</v>
      </c>
      <c r="D703" s="8">
        <v>45991</v>
      </c>
      <c r="E703" s="6"/>
      <c r="F703" s="9"/>
      <c r="G703" s="6"/>
    </row>
    <row r="704" customFormat="1" customHeight="1" spans="1:7">
      <c r="A704" s="6"/>
      <c r="B704" s="8"/>
      <c r="C704" s="6" t="s">
        <v>71</v>
      </c>
      <c r="D704" s="8">
        <v>45991</v>
      </c>
      <c r="E704" s="6" t="s">
        <v>360</v>
      </c>
      <c r="F704" s="5" t="s">
        <v>361</v>
      </c>
      <c r="G704" s="6" t="s">
        <v>12</v>
      </c>
    </row>
    <row r="705" customFormat="1" customHeight="1" spans="1:7">
      <c r="A705" s="6"/>
      <c r="B705" s="8"/>
      <c r="C705" s="6" t="s">
        <v>9</v>
      </c>
      <c r="D705" s="8">
        <v>45991</v>
      </c>
      <c r="E705" s="6"/>
      <c r="F705" s="8"/>
      <c r="G705" s="6"/>
    </row>
    <row r="706" customFormat="1" customHeight="1" spans="1:7">
      <c r="A706" s="6"/>
      <c r="B706" s="8"/>
      <c r="C706" s="6" t="s">
        <v>74</v>
      </c>
      <c r="D706" s="8">
        <v>45991</v>
      </c>
      <c r="E706" s="6"/>
      <c r="F706" s="8"/>
      <c r="G706" s="6"/>
    </row>
    <row r="707" customFormat="1" customHeight="1" spans="1:7">
      <c r="A707" s="6"/>
      <c r="B707" s="8"/>
      <c r="C707" s="6" t="s">
        <v>75</v>
      </c>
      <c r="D707" s="8">
        <v>45991</v>
      </c>
      <c r="E707" s="6"/>
      <c r="F707" s="8"/>
      <c r="G707" s="6"/>
    </row>
    <row r="708" customFormat="1" customHeight="1" spans="1:7">
      <c r="A708" s="6"/>
      <c r="B708" s="8"/>
      <c r="C708" s="6" t="s">
        <v>76</v>
      </c>
      <c r="D708" s="8">
        <v>45991</v>
      </c>
      <c r="E708" s="6"/>
      <c r="F708" s="8"/>
      <c r="G708" s="6"/>
    </row>
    <row r="709" customFormat="1" customHeight="1" spans="1:7">
      <c r="A709" s="6"/>
      <c r="B709" s="8"/>
      <c r="C709" s="6" t="s">
        <v>77</v>
      </c>
      <c r="D709" s="8">
        <v>45991</v>
      </c>
      <c r="E709" s="6"/>
      <c r="F709" s="9"/>
      <c r="G709" s="6"/>
    </row>
    <row r="710" customFormat="1" customHeight="1" spans="1:7">
      <c r="A710" s="6"/>
      <c r="B710" s="8"/>
      <c r="C710" s="6" t="s">
        <v>71</v>
      </c>
      <c r="D710" s="8">
        <v>45991</v>
      </c>
      <c r="E710" s="6" t="s">
        <v>362</v>
      </c>
      <c r="F710" s="5" t="s">
        <v>363</v>
      </c>
      <c r="G710" s="6" t="s">
        <v>12</v>
      </c>
    </row>
    <row r="711" customFormat="1" customHeight="1" spans="1:7">
      <c r="A711" s="6"/>
      <c r="B711" s="8"/>
      <c r="C711" s="6" t="s">
        <v>9</v>
      </c>
      <c r="D711" s="8">
        <v>45991</v>
      </c>
      <c r="E711" s="6"/>
      <c r="F711" s="8"/>
      <c r="G711" s="6"/>
    </row>
    <row r="712" customFormat="1" customHeight="1" spans="1:7">
      <c r="A712" s="6"/>
      <c r="B712" s="8"/>
      <c r="C712" s="6" t="s">
        <v>74</v>
      </c>
      <c r="D712" s="8">
        <v>45991</v>
      </c>
      <c r="E712" s="6"/>
      <c r="F712" s="8"/>
      <c r="G712" s="6"/>
    </row>
    <row r="713" customFormat="1" customHeight="1" spans="1:7">
      <c r="A713" s="6"/>
      <c r="B713" s="8"/>
      <c r="C713" s="6" t="s">
        <v>75</v>
      </c>
      <c r="D713" s="8">
        <v>45991</v>
      </c>
      <c r="E713" s="6"/>
      <c r="F713" s="8"/>
      <c r="G713" s="6"/>
    </row>
    <row r="714" customFormat="1" customHeight="1" spans="1:7">
      <c r="A714" s="6"/>
      <c r="B714" s="8"/>
      <c r="C714" s="6" t="s">
        <v>76</v>
      </c>
      <c r="D714" s="8">
        <v>45991</v>
      </c>
      <c r="E714" s="6"/>
      <c r="F714" s="8"/>
      <c r="G714" s="6"/>
    </row>
    <row r="715" customFormat="1" customHeight="1" spans="1:7">
      <c r="A715" s="6"/>
      <c r="B715" s="8"/>
      <c r="C715" s="6" t="s">
        <v>77</v>
      </c>
      <c r="D715" s="8">
        <v>45991</v>
      </c>
      <c r="E715" s="6"/>
      <c r="F715" s="9"/>
      <c r="G715" s="6"/>
    </row>
    <row r="716" customFormat="1" customHeight="1" spans="1:7">
      <c r="A716" s="6"/>
      <c r="B716" s="8"/>
      <c r="C716" s="6" t="s">
        <v>71</v>
      </c>
      <c r="D716" s="8">
        <v>45991</v>
      </c>
      <c r="E716" s="6" t="s">
        <v>364</v>
      </c>
      <c r="F716" s="5" t="s">
        <v>365</v>
      </c>
      <c r="G716" s="6" t="s">
        <v>67</v>
      </c>
    </row>
    <row r="717" customFormat="1" customHeight="1" spans="1:7">
      <c r="A717" s="6"/>
      <c r="B717" s="8"/>
      <c r="C717" s="6" t="s">
        <v>9</v>
      </c>
      <c r="D717" s="8">
        <v>45991</v>
      </c>
      <c r="E717" s="6"/>
      <c r="F717" s="8"/>
      <c r="G717" s="6"/>
    </row>
    <row r="718" customFormat="1" customHeight="1" spans="1:7">
      <c r="A718" s="6"/>
      <c r="B718" s="8"/>
      <c r="C718" s="6" t="s">
        <v>74</v>
      </c>
      <c r="D718" s="8">
        <v>45991</v>
      </c>
      <c r="E718" s="6"/>
      <c r="F718" s="8"/>
      <c r="G718" s="6"/>
    </row>
    <row r="719" customFormat="1" customHeight="1" spans="1:7">
      <c r="A719" s="6"/>
      <c r="B719" s="8"/>
      <c r="C719" s="6" t="s">
        <v>75</v>
      </c>
      <c r="D719" s="8">
        <v>45991</v>
      </c>
      <c r="E719" s="6"/>
      <c r="F719" s="8"/>
      <c r="G719" s="6"/>
    </row>
    <row r="720" customFormat="1" customHeight="1" spans="1:7">
      <c r="A720" s="6"/>
      <c r="B720" s="8"/>
      <c r="C720" s="6" t="s">
        <v>76</v>
      </c>
      <c r="D720" s="8">
        <v>45991</v>
      </c>
      <c r="E720" s="6"/>
      <c r="F720" s="8"/>
      <c r="G720" s="6"/>
    </row>
    <row r="721" customFormat="1" customHeight="1" spans="1:7">
      <c r="A721" s="6"/>
      <c r="B721" s="8"/>
      <c r="C721" s="6" t="s">
        <v>77</v>
      </c>
      <c r="D721" s="8">
        <v>45991</v>
      </c>
      <c r="E721" s="6"/>
      <c r="F721" s="9"/>
      <c r="G721" s="6"/>
    </row>
    <row r="722" customFormat="1" customHeight="1" spans="1:7">
      <c r="A722" s="6"/>
      <c r="B722" s="8"/>
      <c r="C722" s="6" t="s">
        <v>71</v>
      </c>
      <c r="D722" s="8">
        <v>45991</v>
      </c>
      <c r="E722" s="6" t="s">
        <v>366</v>
      </c>
      <c r="F722" s="5" t="s">
        <v>367</v>
      </c>
      <c r="G722" s="6" t="s">
        <v>67</v>
      </c>
    </row>
    <row r="723" customFormat="1" customHeight="1" spans="1:7">
      <c r="A723" s="6"/>
      <c r="B723" s="8"/>
      <c r="C723" s="6" t="s">
        <v>9</v>
      </c>
      <c r="D723" s="8">
        <v>45991</v>
      </c>
      <c r="E723" s="6"/>
      <c r="F723" s="8"/>
      <c r="G723" s="6"/>
    </row>
    <row r="724" customFormat="1" customHeight="1" spans="1:7">
      <c r="A724" s="6"/>
      <c r="B724" s="8"/>
      <c r="C724" s="6" t="s">
        <v>74</v>
      </c>
      <c r="D724" s="8">
        <v>45991</v>
      </c>
      <c r="E724" s="6"/>
      <c r="F724" s="8"/>
      <c r="G724" s="6"/>
    </row>
    <row r="725" customFormat="1" customHeight="1" spans="1:7">
      <c r="A725" s="6"/>
      <c r="B725" s="8"/>
      <c r="C725" s="6" t="s">
        <v>75</v>
      </c>
      <c r="D725" s="8">
        <v>45991</v>
      </c>
      <c r="E725" s="6"/>
      <c r="F725" s="8"/>
      <c r="G725" s="6"/>
    </row>
    <row r="726" customFormat="1" customHeight="1" spans="1:7">
      <c r="A726" s="6"/>
      <c r="B726" s="8"/>
      <c r="C726" s="6" t="s">
        <v>76</v>
      </c>
      <c r="D726" s="8">
        <v>45991</v>
      </c>
      <c r="E726" s="6"/>
      <c r="F726" s="8"/>
      <c r="G726" s="6"/>
    </row>
    <row r="727" customFormat="1" customHeight="1" spans="1:7">
      <c r="A727" s="6"/>
      <c r="B727" s="8"/>
      <c r="C727" s="6" t="s">
        <v>77</v>
      </c>
      <c r="D727" s="8">
        <v>45991</v>
      </c>
      <c r="E727" s="6"/>
      <c r="F727" s="9"/>
      <c r="G727" s="6"/>
    </row>
    <row r="728" customFormat="1" customHeight="1" spans="1:7">
      <c r="A728" s="6"/>
      <c r="B728" s="8"/>
      <c r="C728" s="6" t="s">
        <v>71</v>
      </c>
      <c r="D728" s="8">
        <v>45991</v>
      </c>
      <c r="E728" s="6" t="s">
        <v>368</v>
      </c>
      <c r="F728" s="5" t="s">
        <v>369</v>
      </c>
      <c r="G728" s="6" t="s">
        <v>12</v>
      </c>
    </row>
    <row r="729" customFormat="1" customHeight="1" spans="1:7">
      <c r="A729" s="6"/>
      <c r="B729" s="8"/>
      <c r="C729" s="6" t="s">
        <v>9</v>
      </c>
      <c r="D729" s="8">
        <v>45991</v>
      </c>
      <c r="E729" s="6"/>
      <c r="F729" s="8"/>
      <c r="G729" s="6"/>
    </row>
    <row r="730" customFormat="1" customHeight="1" spans="1:7">
      <c r="A730" s="6"/>
      <c r="B730" s="8"/>
      <c r="C730" s="6" t="s">
        <v>76</v>
      </c>
      <c r="D730" s="8">
        <v>45991</v>
      </c>
      <c r="E730" s="6"/>
      <c r="F730" s="8"/>
      <c r="G730" s="6"/>
    </row>
    <row r="731" customFormat="1" customHeight="1" spans="1:7">
      <c r="A731" s="6"/>
      <c r="B731" s="8"/>
      <c r="C731" s="6" t="s">
        <v>75</v>
      </c>
      <c r="D731" s="8">
        <v>45991</v>
      </c>
      <c r="E731" s="6"/>
      <c r="F731" s="8"/>
      <c r="G731" s="6" t="s">
        <v>92</v>
      </c>
    </row>
    <row r="732" customFormat="1" customHeight="1" spans="1:7">
      <c r="A732" s="6"/>
      <c r="B732" s="8"/>
      <c r="C732" s="6" t="s">
        <v>74</v>
      </c>
      <c r="D732" s="8">
        <v>45991</v>
      </c>
      <c r="E732" s="6"/>
      <c r="F732" s="8"/>
      <c r="G732" s="6"/>
    </row>
    <row r="733" customFormat="1" customHeight="1" spans="1:7">
      <c r="A733" s="6"/>
      <c r="B733" s="8"/>
      <c r="C733" s="6" t="s">
        <v>77</v>
      </c>
      <c r="D733" s="8">
        <v>45991</v>
      </c>
      <c r="E733" s="6"/>
      <c r="F733" s="9"/>
      <c r="G733" s="6"/>
    </row>
    <row r="734" customFormat="1" customHeight="1" spans="1:7">
      <c r="A734" s="6"/>
      <c r="B734" s="8"/>
      <c r="C734" s="6" t="s">
        <v>71</v>
      </c>
      <c r="D734" s="8">
        <v>45991</v>
      </c>
      <c r="E734" s="6" t="s">
        <v>370</v>
      </c>
      <c r="F734" s="5" t="s">
        <v>371</v>
      </c>
      <c r="G734" s="6" t="s">
        <v>67</v>
      </c>
    </row>
    <row r="735" customFormat="1" customHeight="1" spans="1:7">
      <c r="A735" s="6"/>
      <c r="B735" s="8"/>
      <c r="C735" s="6" t="s">
        <v>9</v>
      </c>
      <c r="D735" s="8">
        <v>45991</v>
      </c>
      <c r="E735" s="6"/>
      <c r="F735" s="8"/>
      <c r="G735" s="6"/>
    </row>
    <row r="736" customFormat="1" customHeight="1" spans="1:7">
      <c r="A736" s="6"/>
      <c r="B736" s="8"/>
      <c r="C736" s="6" t="s">
        <v>74</v>
      </c>
      <c r="D736" s="8">
        <v>45991</v>
      </c>
      <c r="E736" s="6"/>
      <c r="F736" s="8"/>
      <c r="G736" s="6"/>
    </row>
    <row r="737" customFormat="1" customHeight="1" spans="1:7">
      <c r="A737" s="6"/>
      <c r="B737" s="8"/>
      <c r="C737" s="6" t="s">
        <v>75</v>
      </c>
      <c r="D737" s="8">
        <v>45991</v>
      </c>
      <c r="E737" s="6"/>
      <c r="F737" s="8"/>
      <c r="G737" s="6"/>
    </row>
    <row r="738" customFormat="1" customHeight="1" spans="1:7">
      <c r="A738" s="6"/>
      <c r="B738" s="8"/>
      <c r="C738" s="6" t="s">
        <v>76</v>
      </c>
      <c r="D738" s="8">
        <v>45991</v>
      </c>
      <c r="E738" s="6"/>
      <c r="F738" s="8"/>
      <c r="G738" s="6"/>
    </row>
    <row r="739" customFormat="1" customHeight="1" spans="1:7">
      <c r="A739" s="6"/>
      <c r="B739" s="8"/>
      <c r="C739" s="6" t="s">
        <v>77</v>
      </c>
      <c r="D739" s="8">
        <v>45991</v>
      </c>
      <c r="E739" s="6"/>
      <c r="F739" s="9"/>
      <c r="G739" s="6"/>
    </row>
    <row r="740" customFormat="1" customHeight="1" spans="1:7">
      <c r="A740" s="5" t="s">
        <v>372</v>
      </c>
      <c r="B740" s="8"/>
      <c r="C740" s="6" t="s">
        <v>71</v>
      </c>
      <c r="D740" s="8">
        <v>45991</v>
      </c>
      <c r="E740" s="6" t="s">
        <v>373</v>
      </c>
      <c r="F740" s="5" t="s">
        <v>374</v>
      </c>
      <c r="G740" s="6" t="s">
        <v>12</v>
      </c>
    </row>
    <row r="741" customFormat="1" customHeight="1" spans="1:7">
      <c r="A741" s="8"/>
      <c r="B741" s="8"/>
      <c r="C741" s="6" t="s">
        <v>9</v>
      </c>
      <c r="D741" s="8">
        <v>45991</v>
      </c>
      <c r="E741" s="6"/>
      <c r="F741" s="8" t="s">
        <v>374</v>
      </c>
      <c r="G741" s="6" t="s">
        <v>12</v>
      </c>
    </row>
    <row r="742" customFormat="1" customHeight="1" spans="1:7">
      <c r="A742" s="8"/>
      <c r="B742" s="8"/>
      <c r="C742" s="6" t="s">
        <v>74</v>
      </c>
      <c r="D742" s="8">
        <v>45991</v>
      </c>
      <c r="E742" s="6"/>
      <c r="F742" s="8" t="s">
        <v>374</v>
      </c>
      <c r="G742" s="6" t="s">
        <v>12</v>
      </c>
    </row>
    <row r="743" customFormat="1" customHeight="1" spans="1:7">
      <c r="A743" s="8"/>
      <c r="B743" s="8"/>
      <c r="C743" s="6" t="s">
        <v>75</v>
      </c>
      <c r="D743" s="8">
        <v>45991</v>
      </c>
      <c r="E743" s="6"/>
      <c r="F743" s="8" t="s">
        <v>374</v>
      </c>
      <c r="G743" s="6" t="s">
        <v>12</v>
      </c>
    </row>
    <row r="744" customFormat="1" customHeight="1" spans="1:7">
      <c r="A744" s="8"/>
      <c r="B744" s="8"/>
      <c r="C744" s="6" t="s">
        <v>76</v>
      </c>
      <c r="D744" s="8">
        <v>45991</v>
      </c>
      <c r="E744" s="6"/>
      <c r="F744" s="8" t="s">
        <v>374</v>
      </c>
      <c r="G744" s="6" t="s">
        <v>12</v>
      </c>
    </row>
    <row r="745" customFormat="1" customHeight="1" spans="1:7">
      <c r="A745" s="8"/>
      <c r="B745" s="8"/>
      <c r="C745" s="6" t="s">
        <v>77</v>
      </c>
      <c r="D745" s="8">
        <v>45991</v>
      </c>
      <c r="E745" s="6"/>
      <c r="F745" s="9" t="s">
        <v>374</v>
      </c>
      <c r="G745" s="6" t="s">
        <v>12</v>
      </c>
    </row>
    <row r="746" customFormat="1" customHeight="1" spans="1:7">
      <c r="A746" s="8"/>
      <c r="B746" s="8"/>
      <c r="C746" s="6" t="s">
        <v>71</v>
      </c>
      <c r="D746" s="8">
        <v>45991</v>
      </c>
      <c r="E746" s="6" t="s">
        <v>375</v>
      </c>
      <c r="F746" s="5" t="s">
        <v>376</v>
      </c>
      <c r="G746" s="6" t="s">
        <v>43</v>
      </c>
    </row>
    <row r="747" customFormat="1" customHeight="1" spans="1:7">
      <c r="A747" s="8"/>
      <c r="B747" s="8"/>
      <c r="C747" s="6" t="s">
        <v>9</v>
      </c>
      <c r="D747" s="8">
        <v>45991</v>
      </c>
      <c r="E747" s="6"/>
      <c r="F747" s="8" t="s">
        <v>376</v>
      </c>
      <c r="G747" s="6" t="s">
        <v>43</v>
      </c>
    </row>
    <row r="748" customFormat="1" customHeight="1" spans="1:7">
      <c r="A748" s="8"/>
      <c r="B748" s="8"/>
      <c r="C748" s="6" t="s">
        <v>74</v>
      </c>
      <c r="D748" s="8">
        <v>45991</v>
      </c>
      <c r="E748" s="6"/>
      <c r="F748" s="8" t="s">
        <v>376</v>
      </c>
      <c r="G748" s="6" t="s">
        <v>43</v>
      </c>
    </row>
    <row r="749" customFormat="1" customHeight="1" spans="1:7">
      <c r="A749" s="8"/>
      <c r="B749" s="8"/>
      <c r="C749" s="6" t="s">
        <v>75</v>
      </c>
      <c r="D749" s="8">
        <v>45991</v>
      </c>
      <c r="E749" s="6"/>
      <c r="F749" s="8" t="s">
        <v>376</v>
      </c>
      <c r="G749" s="6" t="s">
        <v>43</v>
      </c>
    </row>
    <row r="750" customFormat="1" customHeight="1" spans="1:7">
      <c r="A750" s="8"/>
      <c r="B750" s="8"/>
      <c r="C750" s="6" t="s">
        <v>76</v>
      </c>
      <c r="D750" s="8">
        <v>45991</v>
      </c>
      <c r="E750" s="6"/>
      <c r="F750" s="8" t="s">
        <v>376</v>
      </c>
      <c r="G750" s="6" t="s">
        <v>43</v>
      </c>
    </row>
    <row r="751" customFormat="1" customHeight="1" spans="1:7">
      <c r="A751" s="8"/>
      <c r="B751" s="8"/>
      <c r="C751" s="6" t="s">
        <v>77</v>
      </c>
      <c r="D751" s="8">
        <v>45991</v>
      </c>
      <c r="E751" s="6"/>
      <c r="F751" s="9" t="s">
        <v>376</v>
      </c>
      <c r="G751" s="6" t="s">
        <v>43</v>
      </c>
    </row>
    <row r="752" customFormat="1" customHeight="1" spans="1:7">
      <c r="A752" s="8"/>
      <c r="B752" s="8"/>
      <c r="C752" s="6" t="s">
        <v>71</v>
      </c>
      <c r="D752" s="8">
        <v>45991</v>
      </c>
      <c r="E752" s="6" t="s">
        <v>377</v>
      </c>
      <c r="F752" s="5" t="s">
        <v>378</v>
      </c>
      <c r="G752" s="6" t="s">
        <v>67</v>
      </c>
    </row>
    <row r="753" customFormat="1" customHeight="1" spans="1:7">
      <c r="A753" s="8"/>
      <c r="B753" s="8"/>
      <c r="C753" s="6" t="s">
        <v>9</v>
      </c>
      <c r="D753" s="8">
        <v>45991</v>
      </c>
      <c r="E753" s="6"/>
      <c r="F753" s="8" t="s">
        <v>378</v>
      </c>
      <c r="G753" s="6" t="s">
        <v>67</v>
      </c>
    </row>
    <row r="754" customFormat="1" customHeight="1" spans="1:7">
      <c r="A754" s="8"/>
      <c r="B754" s="8"/>
      <c r="C754" s="6" t="s">
        <v>74</v>
      </c>
      <c r="D754" s="8">
        <v>45991</v>
      </c>
      <c r="E754" s="6"/>
      <c r="F754" s="8" t="s">
        <v>378</v>
      </c>
      <c r="G754" s="6" t="s">
        <v>67</v>
      </c>
    </row>
    <row r="755" customFormat="1" customHeight="1" spans="1:7">
      <c r="A755" s="8"/>
      <c r="B755" s="8"/>
      <c r="C755" s="6" t="s">
        <v>75</v>
      </c>
      <c r="D755" s="8">
        <v>45991</v>
      </c>
      <c r="E755" s="6"/>
      <c r="F755" s="8" t="s">
        <v>378</v>
      </c>
      <c r="G755" s="6" t="s">
        <v>67</v>
      </c>
    </row>
    <row r="756" customFormat="1" customHeight="1" spans="1:7">
      <c r="A756" s="8"/>
      <c r="B756" s="8"/>
      <c r="C756" s="6" t="s">
        <v>76</v>
      </c>
      <c r="D756" s="8">
        <v>45991</v>
      </c>
      <c r="E756" s="6"/>
      <c r="F756" s="8" t="s">
        <v>378</v>
      </c>
      <c r="G756" s="6" t="s">
        <v>67</v>
      </c>
    </row>
    <row r="757" customFormat="1" customHeight="1" spans="1:7">
      <c r="A757" s="8"/>
      <c r="B757" s="8"/>
      <c r="C757" s="6" t="s">
        <v>77</v>
      </c>
      <c r="D757" s="8">
        <v>45991</v>
      </c>
      <c r="E757" s="6"/>
      <c r="F757" s="9" t="s">
        <v>378</v>
      </c>
      <c r="G757" s="6" t="s">
        <v>67</v>
      </c>
    </row>
    <row r="758" customFormat="1" customHeight="1" spans="1:7">
      <c r="A758" s="8"/>
      <c r="B758" s="8"/>
      <c r="C758" s="6" t="s">
        <v>71</v>
      </c>
      <c r="D758" s="8">
        <v>45991</v>
      </c>
      <c r="E758" s="6" t="s">
        <v>379</v>
      </c>
      <c r="F758" s="5" t="s">
        <v>380</v>
      </c>
      <c r="G758" s="6" t="s">
        <v>67</v>
      </c>
    </row>
    <row r="759" customFormat="1" customHeight="1" spans="1:7">
      <c r="A759" s="8"/>
      <c r="B759" s="8"/>
      <c r="C759" s="6" t="s">
        <v>9</v>
      </c>
      <c r="D759" s="8">
        <v>45991</v>
      </c>
      <c r="E759" s="6"/>
      <c r="F759" s="8" t="s">
        <v>380</v>
      </c>
      <c r="G759" s="6" t="s">
        <v>67</v>
      </c>
    </row>
    <row r="760" customFormat="1" customHeight="1" spans="1:7">
      <c r="A760" s="8"/>
      <c r="B760" s="8"/>
      <c r="C760" s="6" t="s">
        <v>74</v>
      </c>
      <c r="D760" s="8">
        <v>45991</v>
      </c>
      <c r="E760" s="6"/>
      <c r="F760" s="8" t="s">
        <v>380</v>
      </c>
      <c r="G760" s="6" t="s">
        <v>67</v>
      </c>
    </row>
    <row r="761" customFormat="1" customHeight="1" spans="1:7">
      <c r="A761" s="8"/>
      <c r="B761" s="8"/>
      <c r="C761" s="6" t="s">
        <v>75</v>
      </c>
      <c r="D761" s="8">
        <v>45991</v>
      </c>
      <c r="E761" s="6"/>
      <c r="F761" s="8" t="s">
        <v>380</v>
      </c>
      <c r="G761" s="6" t="s">
        <v>67</v>
      </c>
    </row>
    <row r="762" customFormat="1" customHeight="1" spans="1:7">
      <c r="A762" s="8"/>
      <c r="B762" s="8"/>
      <c r="C762" s="6" t="s">
        <v>76</v>
      </c>
      <c r="D762" s="8">
        <v>45991</v>
      </c>
      <c r="E762" s="6"/>
      <c r="F762" s="8" t="s">
        <v>380</v>
      </c>
      <c r="G762" s="6" t="s">
        <v>67</v>
      </c>
    </row>
    <row r="763" customFormat="1" customHeight="1" spans="1:7">
      <c r="A763" s="8"/>
      <c r="B763" s="8"/>
      <c r="C763" s="6" t="s">
        <v>77</v>
      </c>
      <c r="D763" s="8">
        <v>45991</v>
      </c>
      <c r="E763" s="6"/>
      <c r="F763" s="9" t="s">
        <v>380</v>
      </c>
      <c r="G763" s="6" t="s">
        <v>67</v>
      </c>
    </row>
    <row r="764" customFormat="1" customHeight="1" spans="1:7">
      <c r="A764" s="8"/>
      <c r="B764" s="8"/>
      <c r="C764" s="6" t="s">
        <v>71</v>
      </c>
      <c r="D764" s="8">
        <v>45991</v>
      </c>
      <c r="E764" s="6" t="s">
        <v>381</v>
      </c>
      <c r="F764" s="5" t="s">
        <v>382</v>
      </c>
      <c r="G764" s="6" t="s">
        <v>67</v>
      </c>
    </row>
    <row r="765" customFormat="1" customHeight="1" spans="1:7">
      <c r="A765" s="8"/>
      <c r="B765" s="8"/>
      <c r="C765" s="6" t="s">
        <v>9</v>
      </c>
      <c r="D765" s="8">
        <v>45991</v>
      </c>
      <c r="E765" s="6"/>
      <c r="F765" s="8" t="s">
        <v>382</v>
      </c>
      <c r="G765" s="6" t="s">
        <v>67</v>
      </c>
    </row>
    <row r="766" customFormat="1" customHeight="1" spans="1:7">
      <c r="A766" s="8"/>
      <c r="B766" s="8"/>
      <c r="C766" s="6" t="s">
        <v>74</v>
      </c>
      <c r="D766" s="8">
        <v>45991</v>
      </c>
      <c r="E766" s="6"/>
      <c r="F766" s="8" t="s">
        <v>382</v>
      </c>
      <c r="G766" s="6" t="s">
        <v>67</v>
      </c>
    </row>
    <row r="767" customFormat="1" customHeight="1" spans="1:7">
      <c r="A767" s="8"/>
      <c r="B767" s="8"/>
      <c r="C767" s="6" t="s">
        <v>75</v>
      </c>
      <c r="D767" s="8">
        <v>45991</v>
      </c>
      <c r="E767" s="6"/>
      <c r="F767" s="8" t="s">
        <v>382</v>
      </c>
      <c r="G767" s="6" t="s">
        <v>67</v>
      </c>
    </row>
    <row r="768" customFormat="1" customHeight="1" spans="1:7">
      <c r="A768" s="8"/>
      <c r="B768" s="8"/>
      <c r="C768" s="6" t="s">
        <v>76</v>
      </c>
      <c r="D768" s="8">
        <v>45991</v>
      </c>
      <c r="E768" s="6"/>
      <c r="F768" s="8" t="s">
        <v>382</v>
      </c>
      <c r="G768" s="6" t="s">
        <v>67</v>
      </c>
    </row>
    <row r="769" customFormat="1" customHeight="1" spans="1:7">
      <c r="A769" s="8"/>
      <c r="B769" s="8"/>
      <c r="C769" s="6" t="s">
        <v>77</v>
      </c>
      <c r="D769" s="8">
        <v>45991</v>
      </c>
      <c r="E769" s="6"/>
      <c r="F769" s="9" t="s">
        <v>382</v>
      </c>
      <c r="G769" s="6" t="s">
        <v>67</v>
      </c>
    </row>
    <row r="770" customFormat="1" customHeight="1" spans="1:7">
      <c r="A770" s="8"/>
      <c r="B770" s="8"/>
      <c r="C770" s="6" t="s">
        <v>71</v>
      </c>
      <c r="D770" s="8">
        <v>45991</v>
      </c>
      <c r="E770" s="6" t="s">
        <v>383</v>
      </c>
      <c r="F770" s="5" t="s">
        <v>384</v>
      </c>
      <c r="G770" s="6" t="s">
        <v>67</v>
      </c>
    </row>
    <row r="771" customFormat="1" customHeight="1" spans="1:7">
      <c r="A771" s="8"/>
      <c r="B771" s="8"/>
      <c r="C771" s="6" t="s">
        <v>9</v>
      </c>
      <c r="D771" s="8">
        <v>45991</v>
      </c>
      <c r="E771" s="6"/>
      <c r="F771" s="8" t="s">
        <v>384</v>
      </c>
      <c r="G771" s="6" t="s">
        <v>67</v>
      </c>
    </row>
    <row r="772" customFormat="1" customHeight="1" spans="1:7">
      <c r="A772" s="8"/>
      <c r="B772" s="8"/>
      <c r="C772" s="6" t="s">
        <v>74</v>
      </c>
      <c r="D772" s="8">
        <v>45991</v>
      </c>
      <c r="E772" s="6"/>
      <c r="F772" s="8" t="s">
        <v>384</v>
      </c>
      <c r="G772" s="6" t="s">
        <v>67</v>
      </c>
    </row>
    <row r="773" customFormat="1" customHeight="1" spans="1:7">
      <c r="A773" s="8"/>
      <c r="B773" s="8"/>
      <c r="C773" s="6" t="s">
        <v>75</v>
      </c>
      <c r="D773" s="8">
        <v>45991</v>
      </c>
      <c r="E773" s="6"/>
      <c r="F773" s="8" t="s">
        <v>384</v>
      </c>
      <c r="G773" s="6" t="s">
        <v>67</v>
      </c>
    </row>
    <row r="774" customFormat="1" customHeight="1" spans="1:7">
      <c r="A774" s="8"/>
      <c r="B774" s="8"/>
      <c r="C774" s="6" t="s">
        <v>76</v>
      </c>
      <c r="D774" s="8">
        <v>45991</v>
      </c>
      <c r="E774" s="6"/>
      <c r="F774" s="8" t="s">
        <v>384</v>
      </c>
      <c r="G774" s="6" t="s">
        <v>67</v>
      </c>
    </row>
    <row r="775" customFormat="1" customHeight="1" spans="1:7">
      <c r="A775" s="8"/>
      <c r="B775" s="8"/>
      <c r="C775" s="6" t="s">
        <v>77</v>
      </c>
      <c r="D775" s="8">
        <v>45991</v>
      </c>
      <c r="E775" s="6"/>
      <c r="F775" s="9" t="s">
        <v>384</v>
      </c>
      <c r="G775" s="6" t="s">
        <v>67</v>
      </c>
    </row>
    <row r="776" customFormat="1" customHeight="1" spans="1:7">
      <c r="A776" s="8"/>
      <c r="B776" s="8"/>
      <c r="C776" s="6" t="s">
        <v>71</v>
      </c>
      <c r="D776" s="8">
        <v>45991</v>
      </c>
      <c r="E776" s="6" t="s">
        <v>385</v>
      </c>
      <c r="F776" s="5" t="s">
        <v>386</v>
      </c>
      <c r="G776" s="6" t="s">
        <v>67</v>
      </c>
    </row>
    <row r="777" customFormat="1" customHeight="1" spans="1:7">
      <c r="A777" s="8"/>
      <c r="B777" s="8"/>
      <c r="C777" s="6" t="s">
        <v>9</v>
      </c>
      <c r="D777" s="8">
        <v>45991</v>
      </c>
      <c r="E777" s="6"/>
      <c r="F777" s="8" t="s">
        <v>386</v>
      </c>
      <c r="G777" s="6" t="s">
        <v>67</v>
      </c>
    </row>
    <row r="778" customFormat="1" customHeight="1" spans="1:7">
      <c r="A778" s="8"/>
      <c r="B778" s="8"/>
      <c r="C778" s="6" t="s">
        <v>74</v>
      </c>
      <c r="D778" s="8">
        <v>45991</v>
      </c>
      <c r="E778" s="6"/>
      <c r="F778" s="8" t="s">
        <v>386</v>
      </c>
      <c r="G778" s="6" t="s">
        <v>67</v>
      </c>
    </row>
    <row r="779" customFormat="1" customHeight="1" spans="1:7">
      <c r="A779" s="8"/>
      <c r="B779" s="8"/>
      <c r="C779" s="6" t="s">
        <v>75</v>
      </c>
      <c r="D779" s="8">
        <v>45991</v>
      </c>
      <c r="E779" s="6"/>
      <c r="F779" s="8" t="s">
        <v>386</v>
      </c>
      <c r="G779" s="6" t="s">
        <v>67</v>
      </c>
    </row>
    <row r="780" customFormat="1" customHeight="1" spans="1:7">
      <c r="A780" s="8"/>
      <c r="B780" s="8"/>
      <c r="C780" s="6" t="s">
        <v>76</v>
      </c>
      <c r="D780" s="8">
        <v>45991</v>
      </c>
      <c r="E780" s="6"/>
      <c r="F780" s="8" t="s">
        <v>386</v>
      </c>
      <c r="G780" s="6" t="s">
        <v>67</v>
      </c>
    </row>
    <row r="781" customFormat="1" customHeight="1" spans="1:7">
      <c r="A781" s="8"/>
      <c r="B781" s="8"/>
      <c r="C781" s="6" t="s">
        <v>77</v>
      </c>
      <c r="D781" s="8">
        <v>45991</v>
      </c>
      <c r="E781" s="6"/>
      <c r="F781" s="9" t="s">
        <v>386</v>
      </c>
      <c r="G781" s="6" t="s">
        <v>67</v>
      </c>
    </row>
    <row r="782" customFormat="1" customHeight="1" spans="1:7">
      <c r="A782" s="8"/>
      <c r="B782" s="8"/>
      <c r="C782" s="6" t="s">
        <v>71</v>
      </c>
      <c r="D782" s="8">
        <v>45991</v>
      </c>
      <c r="E782" s="6" t="s">
        <v>387</v>
      </c>
      <c r="F782" s="5" t="s">
        <v>388</v>
      </c>
      <c r="G782" s="6" t="s">
        <v>67</v>
      </c>
    </row>
    <row r="783" customFormat="1" customHeight="1" spans="1:7">
      <c r="A783" s="8"/>
      <c r="B783" s="8"/>
      <c r="C783" s="6" t="s">
        <v>9</v>
      </c>
      <c r="D783" s="8">
        <v>45991</v>
      </c>
      <c r="E783" s="6"/>
      <c r="F783" s="8" t="s">
        <v>388</v>
      </c>
      <c r="G783" s="6" t="s">
        <v>67</v>
      </c>
    </row>
    <row r="784" customFormat="1" customHeight="1" spans="1:7">
      <c r="A784" s="8"/>
      <c r="B784" s="8"/>
      <c r="C784" s="6" t="s">
        <v>74</v>
      </c>
      <c r="D784" s="8">
        <v>45991</v>
      </c>
      <c r="E784" s="6"/>
      <c r="F784" s="8" t="s">
        <v>388</v>
      </c>
      <c r="G784" s="6" t="s">
        <v>67</v>
      </c>
    </row>
    <row r="785" customFormat="1" customHeight="1" spans="1:7">
      <c r="A785" s="8"/>
      <c r="B785" s="8"/>
      <c r="C785" s="6" t="s">
        <v>75</v>
      </c>
      <c r="D785" s="8">
        <v>45991</v>
      </c>
      <c r="E785" s="6"/>
      <c r="F785" s="8" t="s">
        <v>388</v>
      </c>
      <c r="G785" s="6" t="s">
        <v>67</v>
      </c>
    </row>
    <row r="786" customFormat="1" customHeight="1" spans="1:7">
      <c r="A786" s="8"/>
      <c r="B786" s="8"/>
      <c r="C786" s="6" t="s">
        <v>76</v>
      </c>
      <c r="D786" s="8">
        <v>45991</v>
      </c>
      <c r="E786" s="6"/>
      <c r="F786" s="8" t="s">
        <v>388</v>
      </c>
      <c r="G786" s="6" t="s">
        <v>67</v>
      </c>
    </row>
    <row r="787" customFormat="1" customHeight="1" spans="1:7">
      <c r="A787" s="9"/>
      <c r="B787" s="8"/>
      <c r="C787" s="6" t="s">
        <v>77</v>
      </c>
      <c r="D787" s="8">
        <v>45991</v>
      </c>
      <c r="E787" s="6"/>
      <c r="F787" s="9" t="s">
        <v>388</v>
      </c>
      <c r="G787" s="6" t="s">
        <v>67</v>
      </c>
    </row>
    <row r="788" customHeight="1" spans="1:7">
      <c r="A788" s="5" t="s">
        <v>389</v>
      </c>
      <c r="B788" s="8"/>
      <c r="C788" s="6" t="s">
        <v>9</v>
      </c>
      <c r="D788" s="8">
        <v>45991</v>
      </c>
      <c r="E788" s="5" t="s">
        <v>390</v>
      </c>
      <c r="F788" s="5" t="s">
        <v>391</v>
      </c>
      <c r="G788" s="5" t="s">
        <v>67</v>
      </c>
    </row>
    <row r="789" customHeight="1" spans="1:7">
      <c r="A789" s="8"/>
      <c r="B789" s="8"/>
      <c r="C789" s="6" t="s">
        <v>74</v>
      </c>
      <c r="D789" s="8">
        <v>45991</v>
      </c>
      <c r="E789" s="8"/>
      <c r="F789" s="8" t="s">
        <v>391</v>
      </c>
      <c r="G789" s="8" t="s">
        <v>67</v>
      </c>
    </row>
    <row r="790" customHeight="1" spans="1:7">
      <c r="A790" s="8"/>
      <c r="B790" s="8"/>
      <c r="C790" s="6" t="s">
        <v>75</v>
      </c>
      <c r="D790" s="8">
        <v>45991</v>
      </c>
      <c r="E790" s="8"/>
      <c r="F790" s="8" t="s">
        <v>391</v>
      </c>
      <c r="G790" s="8" t="s">
        <v>67</v>
      </c>
    </row>
    <row r="791" customHeight="1" spans="1:7">
      <c r="A791" s="9"/>
      <c r="B791" s="8"/>
      <c r="C791" s="6" t="s">
        <v>77</v>
      </c>
      <c r="D791" s="8">
        <v>45991</v>
      </c>
      <c r="E791" s="9"/>
      <c r="F791" s="9" t="s">
        <v>391</v>
      </c>
      <c r="G791" s="9" t="s">
        <v>67</v>
      </c>
    </row>
    <row r="792" customHeight="1" spans="1:7">
      <c r="A792" s="5" t="s">
        <v>392</v>
      </c>
      <c r="B792" s="8"/>
      <c r="C792" s="6" t="s">
        <v>77</v>
      </c>
      <c r="D792" s="8">
        <v>45991</v>
      </c>
      <c r="E792" s="5" t="s">
        <v>393</v>
      </c>
      <c r="F792" s="5" t="s">
        <v>394</v>
      </c>
      <c r="G792" s="5" t="s">
        <v>12</v>
      </c>
    </row>
    <row r="793" customHeight="1" spans="1:7">
      <c r="A793" s="8"/>
      <c r="B793" s="8"/>
      <c r="C793" s="6" t="s">
        <v>9</v>
      </c>
      <c r="D793" s="8">
        <v>45991</v>
      </c>
      <c r="E793" s="8"/>
      <c r="F793" s="8" t="s">
        <v>394</v>
      </c>
      <c r="G793" s="8" t="s">
        <v>12</v>
      </c>
    </row>
    <row r="794" customHeight="1" spans="1:7">
      <c r="A794" s="8"/>
      <c r="B794" s="8"/>
      <c r="C794" s="6" t="s">
        <v>75</v>
      </c>
      <c r="D794" s="8">
        <v>45991</v>
      </c>
      <c r="E794" s="8"/>
      <c r="F794" s="8" t="s">
        <v>394</v>
      </c>
      <c r="G794" s="8" t="s">
        <v>12</v>
      </c>
    </row>
    <row r="795" customHeight="1" spans="1:7">
      <c r="A795" s="8"/>
      <c r="B795" s="8"/>
      <c r="C795" s="6" t="s">
        <v>74</v>
      </c>
      <c r="D795" s="8">
        <v>45991</v>
      </c>
      <c r="E795" s="9"/>
      <c r="F795" s="9" t="s">
        <v>394</v>
      </c>
      <c r="G795" s="9" t="s">
        <v>12</v>
      </c>
    </row>
    <row r="796" customHeight="1" spans="1:7">
      <c r="A796" s="8"/>
      <c r="B796" s="8"/>
      <c r="C796" s="6" t="s">
        <v>77</v>
      </c>
      <c r="D796" s="8">
        <v>45991</v>
      </c>
      <c r="E796" s="5" t="s">
        <v>395</v>
      </c>
      <c r="F796" s="5" t="s">
        <v>396</v>
      </c>
      <c r="G796" s="5" t="s">
        <v>12</v>
      </c>
    </row>
    <row r="797" customHeight="1" spans="1:7">
      <c r="A797" s="8"/>
      <c r="B797" s="8"/>
      <c r="C797" s="6" t="s">
        <v>9</v>
      </c>
      <c r="D797" s="8">
        <v>45991</v>
      </c>
      <c r="E797" s="8"/>
      <c r="F797" s="8" t="s">
        <v>396</v>
      </c>
      <c r="G797" s="8" t="s">
        <v>12</v>
      </c>
    </row>
    <row r="798" customHeight="1" spans="1:7">
      <c r="A798" s="8"/>
      <c r="B798" s="8"/>
      <c r="C798" s="6" t="s">
        <v>75</v>
      </c>
      <c r="D798" s="8">
        <v>45991</v>
      </c>
      <c r="E798" s="8"/>
      <c r="F798" s="8" t="s">
        <v>396</v>
      </c>
      <c r="G798" s="8" t="s">
        <v>12</v>
      </c>
    </row>
    <row r="799" customHeight="1" spans="1:7">
      <c r="A799" s="8"/>
      <c r="B799" s="8"/>
      <c r="C799" s="6" t="s">
        <v>74</v>
      </c>
      <c r="D799" s="8">
        <v>45991</v>
      </c>
      <c r="E799" s="9"/>
      <c r="F799" s="9" t="s">
        <v>396</v>
      </c>
      <c r="G799" s="9" t="s">
        <v>12</v>
      </c>
    </row>
    <row r="800" customHeight="1" spans="1:7">
      <c r="A800" s="8"/>
      <c r="B800" s="8"/>
      <c r="C800" s="6" t="s">
        <v>77</v>
      </c>
      <c r="D800" s="8">
        <v>45991</v>
      </c>
      <c r="E800" s="5" t="s">
        <v>397</v>
      </c>
      <c r="F800" s="5" t="s">
        <v>398</v>
      </c>
      <c r="G800" s="5" t="s">
        <v>12</v>
      </c>
    </row>
    <row r="801" customHeight="1" spans="1:7">
      <c r="A801" s="8"/>
      <c r="B801" s="8"/>
      <c r="C801" s="6" t="s">
        <v>9</v>
      </c>
      <c r="D801" s="8">
        <v>45991</v>
      </c>
      <c r="E801" s="8"/>
      <c r="F801" s="8" t="s">
        <v>398</v>
      </c>
      <c r="G801" s="8" t="s">
        <v>12</v>
      </c>
    </row>
    <row r="802" customHeight="1" spans="1:7">
      <c r="A802" s="8"/>
      <c r="B802" s="8"/>
      <c r="C802" s="6" t="s">
        <v>75</v>
      </c>
      <c r="D802" s="8">
        <v>45991</v>
      </c>
      <c r="E802" s="8"/>
      <c r="F802" s="8" t="s">
        <v>398</v>
      </c>
      <c r="G802" s="8" t="s">
        <v>12</v>
      </c>
    </row>
    <row r="803" customHeight="1" spans="1:7">
      <c r="A803" s="8"/>
      <c r="B803" s="8"/>
      <c r="C803" s="6" t="s">
        <v>74</v>
      </c>
      <c r="D803" s="8">
        <v>45991</v>
      </c>
      <c r="E803" s="9"/>
      <c r="F803" s="9" t="s">
        <v>398</v>
      </c>
      <c r="G803" s="9" t="s">
        <v>12</v>
      </c>
    </row>
    <row r="804" customHeight="1" spans="1:7">
      <c r="A804" s="8"/>
      <c r="B804" s="8"/>
      <c r="C804" s="6" t="s">
        <v>77</v>
      </c>
      <c r="D804" s="8">
        <v>45991</v>
      </c>
      <c r="E804" s="5" t="s">
        <v>399</v>
      </c>
      <c r="F804" s="5" t="s">
        <v>400</v>
      </c>
      <c r="G804" s="5" t="s">
        <v>12</v>
      </c>
    </row>
    <row r="805" customHeight="1" spans="1:7">
      <c r="A805" s="8"/>
      <c r="B805" s="8"/>
      <c r="C805" s="6" t="s">
        <v>9</v>
      </c>
      <c r="D805" s="8">
        <v>45991</v>
      </c>
      <c r="E805" s="8"/>
      <c r="F805" s="8" t="s">
        <v>400</v>
      </c>
      <c r="G805" s="8" t="s">
        <v>12</v>
      </c>
    </row>
    <row r="806" customHeight="1" spans="1:7">
      <c r="A806" s="8"/>
      <c r="B806" s="8"/>
      <c r="C806" s="6" t="s">
        <v>75</v>
      </c>
      <c r="D806" s="8">
        <v>45991</v>
      </c>
      <c r="E806" s="8"/>
      <c r="F806" s="8" t="s">
        <v>400</v>
      </c>
      <c r="G806" s="8" t="s">
        <v>12</v>
      </c>
    </row>
    <row r="807" customHeight="1" spans="1:7">
      <c r="A807" s="8"/>
      <c r="B807" s="8"/>
      <c r="C807" s="6" t="s">
        <v>74</v>
      </c>
      <c r="D807" s="8">
        <v>45991</v>
      </c>
      <c r="E807" s="9"/>
      <c r="F807" s="9" t="s">
        <v>400</v>
      </c>
      <c r="G807" s="9" t="s">
        <v>12</v>
      </c>
    </row>
    <row r="808" customHeight="1" spans="1:7">
      <c r="A808" s="8"/>
      <c r="B808" s="8"/>
      <c r="C808" s="6" t="s">
        <v>77</v>
      </c>
      <c r="D808" s="8">
        <v>45991</v>
      </c>
      <c r="E808" s="5" t="s">
        <v>401</v>
      </c>
      <c r="F808" s="5" t="s">
        <v>402</v>
      </c>
      <c r="G808" s="5" t="s">
        <v>12</v>
      </c>
    </row>
    <row r="809" customHeight="1" spans="1:7">
      <c r="A809" s="8"/>
      <c r="B809" s="8"/>
      <c r="C809" s="6" t="s">
        <v>9</v>
      </c>
      <c r="D809" s="8">
        <v>45991</v>
      </c>
      <c r="E809" s="8"/>
      <c r="F809" s="8" t="s">
        <v>402</v>
      </c>
      <c r="G809" s="8" t="s">
        <v>12</v>
      </c>
    </row>
    <row r="810" customHeight="1" spans="1:7">
      <c r="A810" s="8"/>
      <c r="B810" s="8"/>
      <c r="C810" s="6" t="s">
        <v>75</v>
      </c>
      <c r="D810" s="8">
        <v>45991</v>
      </c>
      <c r="E810" s="8"/>
      <c r="F810" s="8" t="s">
        <v>402</v>
      </c>
      <c r="G810" s="8" t="s">
        <v>12</v>
      </c>
    </row>
    <row r="811" customHeight="1" spans="1:7">
      <c r="A811" s="8"/>
      <c r="B811" s="8"/>
      <c r="C811" s="6" t="s">
        <v>74</v>
      </c>
      <c r="D811" s="8">
        <v>45991</v>
      </c>
      <c r="E811" s="9"/>
      <c r="F811" s="9" t="s">
        <v>402</v>
      </c>
      <c r="G811" s="9" t="s">
        <v>12</v>
      </c>
    </row>
    <row r="812" customHeight="1" spans="1:7">
      <c r="A812" s="8"/>
      <c r="B812" s="8"/>
      <c r="C812" s="6" t="s">
        <v>77</v>
      </c>
      <c r="D812" s="8">
        <v>45991</v>
      </c>
      <c r="E812" s="5" t="s">
        <v>403</v>
      </c>
      <c r="F812" s="5" t="s">
        <v>404</v>
      </c>
      <c r="G812" s="5" t="s">
        <v>12</v>
      </c>
    </row>
    <row r="813" customHeight="1" spans="1:7">
      <c r="A813" s="8"/>
      <c r="B813" s="8"/>
      <c r="C813" s="6" t="s">
        <v>9</v>
      </c>
      <c r="D813" s="8">
        <v>45991</v>
      </c>
      <c r="E813" s="8"/>
      <c r="F813" s="8" t="s">
        <v>404</v>
      </c>
      <c r="G813" s="8" t="s">
        <v>12</v>
      </c>
    </row>
    <row r="814" customHeight="1" spans="1:7">
      <c r="A814" s="8"/>
      <c r="B814" s="8"/>
      <c r="C814" s="6" t="s">
        <v>75</v>
      </c>
      <c r="D814" s="8">
        <v>45991</v>
      </c>
      <c r="E814" s="8"/>
      <c r="F814" s="8" t="s">
        <v>404</v>
      </c>
      <c r="G814" s="8" t="s">
        <v>12</v>
      </c>
    </row>
    <row r="815" customHeight="1" spans="1:7">
      <c r="A815" s="8"/>
      <c r="B815" s="8"/>
      <c r="C815" s="6" t="s">
        <v>74</v>
      </c>
      <c r="D815" s="8">
        <v>45991</v>
      </c>
      <c r="E815" s="9"/>
      <c r="F815" s="9" t="s">
        <v>404</v>
      </c>
      <c r="G815" s="9" t="s">
        <v>12</v>
      </c>
    </row>
    <row r="816" customHeight="1" spans="1:7">
      <c r="A816" s="8"/>
      <c r="B816" s="8"/>
      <c r="C816" s="6" t="s">
        <v>77</v>
      </c>
      <c r="D816" s="8">
        <v>45991</v>
      </c>
      <c r="E816" s="5" t="s">
        <v>405</v>
      </c>
      <c r="F816" s="5" t="s">
        <v>406</v>
      </c>
      <c r="G816" s="5" t="s">
        <v>12</v>
      </c>
    </row>
    <row r="817" customHeight="1" spans="1:7">
      <c r="A817" s="8"/>
      <c r="B817" s="8"/>
      <c r="C817" s="6" t="s">
        <v>9</v>
      </c>
      <c r="D817" s="8">
        <v>45991</v>
      </c>
      <c r="E817" s="8"/>
      <c r="F817" s="8" t="s">
        <v>406</v>
      </c>
      <c r="G817" s="8" t="s">
        <v>12</v>
      </c>
    </row>
    <row r="818" customHeight="1" spans="1:7">
      <c r="A818" s="8"/>
      <c r="B818" s="8"/>
      <c r="C818" s="6" t="s">
        <v>75</v>
      </c>
      <c r="D818" s="8">
        <v>45991</v>
      </c>
      <c r="E818" s="8"/>
      <c r="F818" s="8" t="s">
        <v>406</v>
      </c>
      <c r="G818" s="8" t="s">
        <v>12</v>
      </c>
    </row>
    <row r="819" customHeight="1" spans="1:7">
      <c r="A819" s="8"/>
      <c r="B819" s="8"/>
      <c r="C819" s="6" t="s">
        <v>74</v>
      </c>
      <c r="D819" s="8">
        <v>45991</v>
      </c>
      <c r="E819" s="9"/>
      <c r="F819" s="9" t="s">
        <v>406</v>
      </c>
      <c r="G819" s="9" t="s">
        <v>12</v>
      </c>
    </row>
    <row r="820" customHeight="1" spans="1:7">
      <c r="A820" s="8"/>
      <c r="B820" s="8"/>
      <c r="C820" s="6" t="s">
        <v>77</v>
      </c>
      <c r="D820" s="8">
        <v>45991</v>
      </c>
      <c r="E820" s="5" t="s">
        <v>407</v>
      </c>
      <c r="F820" s="5" t="s">
        <v>408</v>
      </c>
      <c r="G820" s="5" t="s">
        <v>12</v>
      </c>
    </row>
    <row r="821" customHeight="1" spans="1:7">
      <c r="A821" s="8"/>
      <c r="B821" s="8"/>
      <c r="C821" s="6" t="s">
        <v>9</v>
      </c>
      <c r="D821" s="8">
        <v>45991</v>
      </c>
      <c r="E821" s="8"/>
      <c r="F821" s="8" t="s">
        <v>408</v>
      </c>
      <c r="G821" s="8" t="s">
        <v>12</v>
      </c>
    </row>
    <row r="822" customHeight="1" spans="1:7">
      <c r="A822" s="8"/>
      <c r="B822" s="8"/>
      <c r="C822" s="6" t="s">
        <v>75</v>
      </c>
      <c r="D822" s="8">
        <v>45991</v>
      </c>
      <c r="E822" s="8"/>
      <c r="F822" s="8" t="s">
        <v>408</v>
      </c>
      <c r="G822" s="8" t="s">
        <v>12</v>
      </c>
    </row>
    <row r="823" customHeight="1" spans="1:7">
      <c r="A823" s="8"/>
      <c r="B823" s="8"/>
      <c r="C823" s="6" t="s">
        <v>74</v>
      </c>
      <c r="D823" s="8">
        <v>45991</v>
      </c>
      <c r="E823" s="9"/>
      <c r="F823" s="9" t="s">
        <v>408</v>
      </c>
      <c r="G823" s="9" t="s">
        <v>12</v>
      </c>
    </row>
    <row r="824" customHeight="1" spans="1:7">
      <c r="A824" s="8"/>
      <c r="B824" s="8"/>
      <c r="C824" s="6" t="s">
        <v>77</v>
      </c>
      <c r="D824" s="8">
        <v>45991</v>
      </c>
      <c r="E824" s="5" t="s">
        <v>409</v>
      </c>
      <c r="F824" s="5" t="s">
        <v>410</v>
      </c>
      <c r="G824" s="5" t="s">
        <v>12</v>
      </c>
    </row>
    <row r="825" customHeight="1" spans="1:7">
      <c r="A825" s="8"/>
      <c r="B825" s="8"/>
      <c r="C825" s="6" t="s">
        <v>9</v>
      </c>
      <c r="D825" s="8">
        <v>45991</v>
      </c>
      <c r="E825" s="8"/>
      <c r="F825" s="8" t="s">
        <v>410</v>
      </c>
      <c r="G825" s="8" t="s">
        <v>12</v>
      </c>
    </row>
    <row r="826" customHeight="1" spans="1:7">
      <c r="A826" s="8"/>
      <c r="B826" s="8"/>
      <c r="C826" s="6" t="s">
        <v>75</v>
      </c>
      <c r="D826" s="8">
        <v>45991</v>
      </c>
      <c r="E826" s="8"/>
      <c r="F826" s="8" t="s">
        <v>410</v>
      </c>
      <c r="G826" s="8" t="s">
        <v>12</v>
      </c>
    </row>
    <row r="827" customHeight="1" spans="1:7">
      <c r="A827" s="8"/>
      <c r="B827" s="8"/>
      <c r="C827" s="6" t="s">
        <v>74</v>
      </c>
      <c r="D827" s="8">
        <v>45991</v>
      </c>
      <c r="E827" s="9"/>
      <c r="F827" s="9" t="s">
        <v>410</v>
      </c>
      <c r="G827" s="9" t="s">
        <v>12</v>
      </c>
    </row>
    <row r="828" customHeight="1" spans="1:7">
      <c r="A828" s="8"/>
      <c r="B828" s="8"/>
      <c r="C828" s="6" t="s">
        <v>77</v>
      </c>
      <c r="D828" s="8">
        <v>45991</v>
      </c>
      <c r="E828" s="5" t="s">
        <v>411</v>
      </c>
      <c r="F828" s="5" t="s">
        <v>412</v>
      </c>
      <c r="G828" s="5" t="s">
        <v>12</v>
      </c>
    </row>
    <row r="829" customHeight="1" spans="1:7">
      <c r="A829" s="8"/>
      <c r="B829" s="8"/>
      <c r="C829" s="6" t="s">
        <v>9</v>
      </c>
      <c r="D829" s="8">
        <v>45991</v>
      </c>
      <c r="E829" s="8"/>
      <c r="F829" s="8" t="s">
        <v>412</v>
      </c>
      <c r="G829" s="8" t="s">
        <v>12</v>
      </c>
    </row>
    <row r="830" customHeight="1" spans="1:7">
      <c r="A830" s="8"/>
      <c r="B830" s="8"/>
      <c r="C830" s="6" t="s">
        <v>75</v>
      </c>
      <c r="D830" s="8">
        <v>45991</v>
      </c>
      <c r="E830" s="8"/>
      <c r="F830" s="8" t="s">
        <v>412</v>
      </c>
      <c r="G830" s="8" t="s">
        <v>12</v>
      </c>
    </row>
    <row r="831" customHeight="1" spans="1:7">
      <c r="A831" s="8"/>
      <c r="B831" s="8"/>
      <c r="C831" s="6" t="s">
        <v>74</v>
      </c>
      <c r="D831" s="8">
        <v>45991</v>
      </c>
      <c r="E831" s="9"/>
      <c r="F831" s="9" t="s">
        <v>412</v>
      </c>
      <c r="G831" s="9" t="s">
        <v>12</v>
      </c>
    </row>
    <row r="832" customHeight="1" spans="1:7">
      <c r="A832" s="8"/>
      <c r="B832" s="8"/>
      <c r="C832" s="6" t="s">
        <v>77</v>
      </c>
      <c r="D832" s="8">
        <v>45991</v>
      </c>
      <c r="E832" s="5" t="s">
        <v>413</v>
      </c>
      <c r="F832" s="5" t="s">
        <v>414</v>
      </c>
      <c r="G832" s="5" t="s">
        <v>12</v>
      </c>
    </row>
    <row r="833" customHeight="1" spans="1:7">
      <c r="A833" s="8"/>
      <c r="B833" s="8"/>
      <c r="C833" s="6" t="s">
        <v>9</v>
      </c>
      <c r="D833" s="8">
        <v>45991</v>
      </c>
      <c r="E833" s="8"/>
      <c r="F833" s="8" t="s">
        <v>414</v>
      </c>
      <c r="G833" s="8" t="s">
        <v>12</v>
      </c>
    </row>
    <row r="834" customHeight="1" spans="1:7">
      <c r="A834" s="8"/>
      <c r="B834" s="8"/>
      <c r="C834" s="6" t="s">
        <v>75</v>
      </c>
      <c r="D834" s="8">
        <v>45991</v>
      </c>
      <c r="E834" s="8"/>
      <c r="F834" s="8" t="s">
        <v>414</v>
      </c>
      <c r="G834" s="8" t="s">
        <v>12</v>
      </c>
    </row>
    <row r="835" customHeight="1" spans="1:7">
      <c r="A835" s="8"/>
      <c r="B835" s="8"/>
      <c r="C835" s="6" t="s">
        <v>74</v>
      </c>
      <c r="D835" s="8">
        <v>45991</v>
      </c>
      <c r="E835" s="9"/>
      <c r="F835" s="9" t="s">
        <v>414</v>
      </c>
      <c r="G835" s="9" t="s">
        <v>12</v>
      </c>
    </row>
    <row r="836" customHeight="1" spans="1:7">
      <c r="A836" s="8"/>
      <c r="B836" s="8"/>
      <c r="C836" s="6" t="s">
        <v>77</v>
      </c>
      <c r="D836" s="8">
        <v>45991</v>
      </c>
      <c r="E836" s="5" t="s">
        <v>415</v>
      </c>
      <c r="F836" s="5" t="s">
        <v>416</v>
      </c>
      <c r="G836" s="5" t="s">
        <v>12</v>
      </c>
    </row>
    <row r="837" customHeight="1" spans="1:7">
      <c r="A837" s="8"/>
      <c r="B837" s="8"/>
      <c r="C837" s="6" t="s">
        <v>9</v>
      </c>
      <c r="D837" s="8">
        <v>45991</v>
      </c>
      <c r="E837" s="8"/>
      <c r="F837" s="8" t="s">
        <v>416</v>
      </c>
      <c r="G837" s="8" t="s">
        <v>12</v>
      </c>
    </row>
    <row r="838" customHeight="1" spans="1:7">
      <c r="A838" s="8"/>
      <c r="B838" s="8"/>
      <c r="C838" s="6" t="s">
        <v>75</v>
      </c>
      <c r="D838" s="8">
        <v>45991</v>
      </c>
      <c r="E838" s="8"/>
      <c r="F838" s="8" t="s">
        <v>416</v>
      </c>
      <c r="G838" s="8" t="s">
        <v>12</v>
      </c>
    </row>
    <row r="839" customHeight="1" spans="1:7">
      <c r="A839" s="8"/>
      <c r="B839" s="8"/>
      <c r="C839" s="6" t="s">
        <v>74</v>
      </c>
      <c r="D839" s="8">
        <v>45991</v>
      </c>
      <c r="E839" s="9"/>
      <c r="F839" s="9" t="s">
        <v>416</v>
      </c>
      <c r="G839" s="9" t="s">
        <v>12</v>
      </c>
    </row>
    <row r="840" customHeight="1" spans="1:7">
      <c r="A840" s="8"/>
      <c r="B840" s="8"/>
      <c r="C840" s="6" t="s">
        <v>77</v>
      </c>
      <c r="D840" s="8">
        <v>45991</v>
      </c>
      <c r="E840" s="5" t="s">
        <v>417</v>
      </c>
      <c r="F840" s="5" t="s">
        <v>418</v>
      </c>
      <c r="G840" s="5" t="s">
        <v>12</v>
      </c>
    </row>
    <row r="841" customHeight="1" spans="1:7">
      <c r="A841" s="8"/>
      <c r="B841" s="8"/>
      <c r="C841" s="6" t="s">
        <v>9</v>
      </c>
      <c r="D841" s="8">
        <v>45991</v>
      </c>
      <c r="E841" s="8"/>
      <c r="F841" s="8" t="s">
        <v>418</v>
      </c>
      <c r="G841" s="8" t="s">
        <v>12</v>
      </c>
    </row>
    <row r="842" customHeight="1" spans="1:7">
      <c r="A842" s="8"/>
      <c r="B842" s="8"/>
      <c r="C842" s="6" t="s">
        <v>75</v>
      </c>
      <c r="D842" s="8">
        <v>45991</v>
      </c>
      <c r="E842" s="8"/>
      <c r="F842" s="8" t="s">
        <v>418</v>
      </c>
      <c r="G842" s="8" t="s">
        <v>12</v>
      </c>
    </row>
    <row r="843" customHeight="1" spans="1:7">
      <c r="A843" s="8"/>
      <c r="B843" s="8"/>
      <c r="C843" s="6" t="s">
        <v>74</v>
      </c>
      <c r="D843" s="8">
        <v>45991</v>
      </c>
      <c r="E843" s="9"/>
      <c r="F843" s="9" t="s">
        <v>418</v>
      </c>
      <c r="G843" s="9" t="s">
        <v>12</v>
      </c>
    </row>
    <row r="844" customHeight="1" spans="1:7">
      <c r="A844" s="8"/>
      <c r="B844" s="8"/>
      <c r="C844" s="6" t="s">
        <v>77</v>
      </c>
      <c r="D844" s="8">
        <v>45991</v>
      </c>
      <c r="E844" s="5" t="s">
        <v>419</v>
      </c>
      <c r="F844" s="5" t="s">
        <v>420</v>
      </c>
      <c r="G844" s="5" t="s">
        <v>12</v>
      </c>
    </row>
    <row r="845" customHeight="1" spans="1:7">
      <c r="A845" s="8"/>
      <c r="B845" s="8"/>
      <c r="C845" s="6" t="s">
        <v>9</v>
      </c>
      <c r="D845" s="8">
        <v>45991</v>
      </c>
      <c r="E845" s="8"/>
      <c r="F845" s="8" t="s">
        <v>420</v>
      </c>
      <c r="G845" s="8" t="s">
        <v>12</v>
      </c>
    </row>
    <row r="846" customHeight="1" spans="1:7">
      <c r="A846" s="8"/>
      <c r="B846" s="8"/>
      <c r="C846" s="6" t="s">
        <v>75</v>
      </c>
      <c r="D846" s="8">
        <v>45991</v>
      </c>
      <c r="E846" s="8"/>
      <c r="F846" s="8" t="s">
        <v>420</v>
      </c>
      <c r="G846" s="8" t="s">
        <v>12</v>
      </c>
    </row>
    <row r="847" customHeight="1" spans="1:7">
      <c r="A847" s="8"/>
      <c r="B847" s="8"/>
      <c r="C847" s="6" t="s">
        <v>74</v>
      </c>
      <c r="D847" s="8">
        <v>45991</v>
      </c>
      <c r="E847" s="9"/>
      <c r="F847" s="9" t="s">
        <v>420</v>
      </c>
      <c r="G847" s="9" t="s">
        <v>12</v>
      </c>
    </row>
    <row r="848" customHeight="1" spans="1:7">
      <c r="A848" s="8"/>
      <c r="B848" s="8"/>
      <c r="C848" s="6" t="s">
        <v>77</v>
      </c>
      <c r="D848" s="8">
        <v>45991</v>
      </c>
      <c r="E848" s="5" t="s">
        <v>421</v>
      </c>
      <c r="F848" s="5" t="s">
        <v>422</v>
      </c>
      <c r="G848" s="5" t="s">
        <v>12</v>
      </c>
    </row>
    <row r="849" customHeight="1" spans="1:7">
      <c r="A849" s="8"/>
      <c r="B849" s="8"/>
      <c r="C849" s="6" t="s">
        <v>9</v>
      </c>
      <c r="D849" s="8">
        <v>45991</v>
      </c>
      <c r="E849" s="8"/>
      <c r="F849" s="8" t="s">
        <v>422</v>
      </c>
      <c r="G849" s="8" t="s">
        <v>12</v>
      </c>
    </row>
    <row r="850" customHeight="1" spans="1:7">
      <c r="A850" s="8"/>
      <c r="B850" s="8"/>
      <c r="C850" s="6" t="s">
        <v>75</v>
      </c>
      <c r="D850" s="8">
        <v>45991</v>
      </c>
      <c r="E850" s="8"/>
      <c r="F850" s="8" t="s">
        <v>422</v>
      </c>
      <c r="G850" s="8" t="s">
        <v>12</v>
      </c>
    </row>
    <row r="851" customHeight="1" spans="1:7">
      <c r="A851" s="8"/>
      <c r="B851" s="8"/>
      <c r="C851" s="6" t="s">
        <v>74</v>
      </c>
      <c r="D851" s="8">
        <v>45991</v>
      </c>
      <c r="E851" s="9"/>
      <c r="F851" s="9" t="s">
        <v>422</v>
      </c>
      <c r="G851" s="9" t="s">
        <v>12</v>
      </c>
    </row>
    <row r="852" customHeight="1" spans="1:7">
      <c r="A852" s="8"/>
      <c r="B852" s="8"/>
      <c r="C852" s="6" t="s">
        <v>77</v>
      </c>
      <c r="D852" s="8">
        <v>45991</v>
      </c>
      <c r="E852" s="5" t="s">
        <v>423</v>
      </c>
      <c r="F852" s="5" t="s">
        <v>424</v>
      </c>
      <c r="G852" s="5" t="s">
        <v>12</v>
      </c>
    </row>
    <row r="853" customHeight="1" spans="1:7">
      <c r="A853" s="8"/>
      <c r="B853" s="8"/>
      <c r="C853" s="6" t="s">
        <v>9</v>
      </c>
      <c r="D853" s="8">
        <v>45991</v>
      </c>
      <c r="E853" s="8"/>
      <c r="F853" s="8" t="s">
        <v>424</v>
      </c>
      <c r="G853" s="8" t="s">
        <v>12</v>
      </c>
    </row>
    <row r="854" customHeight="1" spans="1:7">
      <c r="A854" s="8"/>
      <c r="B854" s="8"/>
      <c r="C854" s="6" t="s">
        <v>75</v>
      </c>
      <c r="D854" s="8">
        <v>45991</v>
      </c>
      <c r="E854" s="8"/>
      <c r="F854" s="8" t="s">
        <v>424</v>
      </c>
      <c r="G854" s="8" t="s">
        <v>12</v>
      </c>
    </row>
    <row r="855" customHeight="1" spans="1:7">
      <c r="A855" s="8"/>
      <c r="B855" s="8"/>
      <c r="C855" s="6" t="s">
        <v>74</v>
      </c>
      <c r="D855" s="8">
        <v>45991</v>
      </c>
      <c r="E855" s="9"/>
      <c r="F855" s="9" t="s">
        <v>424</v>
      </c>
      <c r="G855" s="9" t="s">
        <v>12</v>
      </c>
    </row>
    <row r="856" customHeight="1" spans="1:7">
      <c r="A856" s="8"/>
      <c r="B856" s="8"/>
      <c r="C856" s="6" t="s">
        <v>77</v>
      </c>
      <c r="D856" s="8">
        <v>45991</v>
      </c>
      <c r="E856" s="5" t="s">
        <v>425</v>
      </c>
      <c r="F856" s="5" t="s">
        <v>426</v>
      </c>
      <c r="G856" s="5" t="s">
        <v>12</v>
      </c>
    </row>
    <row r="857" customHeight="1" spans="1:7">
      <c r="A857" s="8"/>
      <c r="B857" s="8"/>
      <c r="C857" s="6" t="s">
        <v>9</v>
      </c>
      <c r="D857" s="8">
        <v>45991</v>
      </c>
      <c r="E857" s="8"/>
      <c r="F857" s="8" t="s">
        <v>426</v>
      </c>
      <c r="G857" s="8" t="s">
        <v>12</v>
      </c>
    </row>
    <row r="858" customHeight="1" spans="1:7">
      <c r="A858" s="8"/>
      <c r="B858" s="8"/>
      <c r="C858" s="6" t="s">
        <v>75</v>
      </c>
      <c r="D858" s="8">
        <v>45991</v>
      </c>
      <c r="E858" s="8"/>
      <c r="F858" s="8" t="s">
        <v>426</v>
      </c>
      <c r="G858" s="8" t="s">
        <v>12</v>
      </c>
    </row>
    <row r="859" customHeight="1" spans="1:7">
      <c r="A859" s="8"/>
      <c r="B859" s="8"/>
      <c r="C859" s="6" t="s">
        <v>74</v>
      </c>
      <c r="D859" s="8">
        <v>45991</v>
      </c>
      <c r="E859" s="9"/>
      <c r="F859" s="9" t="s">
        <v>426</v>
      </c>
      <c r="G859" s="9" t="s">
        <v>12</v>
      </c>
    </row>
    <row r="860" customHeight="1" spans="1:7">
      <c r="A860" s="8"/>
      <c r="B860" s="8"/>
      <c r="C860" s="6" t="s">
        <v>77</v>
      </c>
      <c r="D860" s="8">
        <v>45991</v>
      </c>
      <c r="E860" s="5" t="s">
        <v>427</v>
      </c>
      <c r="F860" s="5" t="s">
        <v>428</v>
      </c>
      <c r="G860" s="5" t="s">
        <v>12</v>
      </c>
    </row>
    <row r="861" customHeight="1" spans="1:7">
      <c r="A861" s="8"/>
      <c r="B861" s="8"/>
      <c r="C861" s="6" t="s">
        <v>9</v>
      </c>
      <c r="D861" s="8">
        <v>45991</v>
      </c>
      <c r="E861" s="8"/>
      <c r="F861" s="8" t="s">
        <v>428</v>
      </c>
      <c r="G861" s="8" t="s">
        <v>12</v>
      </c>
    </row>
    <row r="862" customHeight="1" spans="1:7">
      <c r="A862" s="8"/>
      <c r="B862" s="8"/>
      <c r="C862" s="6" t="s">
        <v>75</v>
      </c>
      <c r="D862" s="8">
        <v>45991</v>
      </c>
      <c r="E862" s="8"/>
      <c r="F862" s="8" t="s">
        <v>428</v>
      </c>
      <c r="G862" s="8" t="s">
        <v>12</v>
      </c>
    </row>
    <row r="863" customHeight="1" spans="1:7">
      <c r="A863" s="8"/>
      <c r="B863" s="8"/>
      <c r="C863" s="6" t="s">
        <v>74</v>
      </c>
      <c r="D863" s="8">
        <v>45991</v>
      </c>
      <c r="E863" s="9"/>
      <c r="F863" s="9" t="s">
        <v>428</v>
      </c>
      <c r="G863" s="9" t="s">
        <v>12</v>
      </c>
    </row>
    <row r="864" customHeight="1" spans="1:7">
      <c r="A864" s="8"/>
      <c r="B864" s="8"/>
      <c r="C864" s="6" t="s">
        <v>77</v>
      </c>
      <c r="D864" s="8">
        <v>45991</v>
      </c>
      <c r="E864" s="5" t="s">
        <v>429</v>
      </c>
      <c r="F864" s="5" t="s">
        <v>430</v>
      </c>
      <c r="G864" s="5" t="s">
        <v>12</v>
      </c>
    </row>
    <row r="865" customHeight="1" spans="1:7">
      <c r="A865" s="8"/>
      <c r="B865" s="8"/>
      <c r="C865" s="6" t="s">
        <v>9</v>
      </c>
      <c r="D865" s="8">
        <v>45991</v>
      </c>
      <c r="E865" s="8"/>
      <c r="F865" s="8" t="s">
        <v>430</v>
      </c>
      <c r="G865" s="8" t="s">
        <v>12</v>
      </c>
    </row>
    <row r="866" customHeight="1" spans="1:7">
      <c r="A866" s="8"/>
      <c r="B866" s="8"/>
      <c r="C866" s="6" t="s">
        <v>75</v>
      </c>
      <c r="D866" s="8">
        <v>45991</v>
      </c>
      <c r="E866" s="8"/>
      <c r="F866" s="8" t="s">
        <v>430</v>
      </c>
      <c r="G866" s="8" t="s">
        <v>12</v>
      </c>
    </row>
    <row r="867" customHeight="1" spans="1:7">
      <c r="A867" s="8"/>
      <c r="B867" s="8"/>
      <c r="C867" s="6" t="s">
        <v>74</v>
      </c>
      <c r="D867" s="8">
        <v>45991</v>
      </c>
      <c r="E867" s="9"/>
      <c r="F867" s="9" t="s">
        <v>430</v>
      </c>
      <c r="G867" s="9" t="s">
        <v>12</v>
      </c>
    </row>
    <row r="868" customHeight="1" spans="1:7">
      <c r="A868" s="8"/>
      <c r="B868" s="8"/>
      <c r="C868" s="6" t="s">
        <v>77</v>
      </c>
      <c r="D868" s="8">
        <v>45991</v>
      </c>
      <c r="E868" s="5" t="s">
        <v>431</v>
      </c>
      <c r="F868" s="5" t="s">
        <v>432</v>
      </c>
      <c r="G868" s="5" t="s">
        <v>12</v>
      </c>
    </row>
    <row r="869" customHeight="1" spans="1:7">
      <c r="A869" s="8"/>
      <c r="B869" s="8"/>
      <c r="C869" s="6" t="s">
        <v>9</v>
      </c>
      <c r="D869" s="8">
        <v>45991</v>
      </c>
      <c r="E869" s="8"/>
      <c r="F869" s="8" t="s">
        <v>432</v>
      </c>
      <c r="G869" s="8" t="s">
        <v>12</v>
      </c>
    </row>
    <row r="870" customHeight="1" spans="1:7">
      <c r="A870" s="8"/>
      <c r="B870" s="8"/>
      <c r="C870" s="6" t="s">
        <v>75</v>
      </c>
      <c r="D870" s="8">
        <v>45991</v>
      </c>
      <c r="E870" s="8"/>
      <c r="F870" s="8" t="s">
        <v>432</v>
      </c>
      <c r="G870" s="8" t="s">
        <v>12</v>
      </c>
    </row>
    <row r="871" customHeight="1" spans="1:7">
      <c r="A871" s="8"/>
      <c r="B871" s="8"/>
      <c r="C871" s="6" t="s">
        <v>74</v>
      </c>
      <c r="D871" s="8">
        <v>45991</v>
      </c>
      <c r="E871" s="9"/>
      <c r="F871" s="9" t="s">
        <v>432</v>
      </c>
      <c r="G871" s="9" t="s">
        <v>12</v>
      </c>
    </row>
    <row r="872" customHeight="1" spans="1:7">
      <c r="A872" s="8"/>
      <c r="B872" s="8"/>
      <c r="C872" s="6" t="s">
        <v>77</v>
      </c>
      <c r="D872" s="8">
        <v>45991</v>
      </c>
      <c r="E872" s="5" t="s">
        <v>433</v>
      </c>
      <c r="F872" s="5" t="s">
        <v>434</v>
      </c>
      <c r="G872" s="5" t="s">
        <v>12</v>
      </c>
    </row>
    <row r="873" customHeight="1" spans="1:7">
      <c r="A873" s="8"/>
      <c r="B873" s="8"/>
      <c r="C873" s="6" t="s">
        <v>9</v>
      </c>
      <c r="D873" s="8">
        <v>45991</v>
      </c>
      <c r="E873" s="8"/>
      <c r="F873" s="8" t="s">
        <v>434</v>
      </c>
      <c r="G873" s="8" t="s">
        <v>12</v>
      </c>
    </row>
    <row r="874" customHeight="1" spans="1:7">
      <c r="A874" s="8"/>
      <c r="B874" s="8"/>
      <c r="C874" s="6" t="s">
        <v>75</v>
      </c>
      <c r="D874" s="8">
        <v>45991</v>
      </c>
      <c r="E874" s="8"/>
      <c r="F874" s="8" t="s">
        <v>434</v>
      </c>
      <c r="G874" s="8" t="s">
        <v>12</v>
      </c>
    </row>
    <row r="875" customHeight="1" spans="1:7">
      <c r="A875" s="8"/>
      <c r="B875" s="8"/>
      <c r="C875" s="6" t="s">
        <v>74</v>
      </c>
      <c r="D875" s="8">
        <v>45991</v>
      </c>
      <c r="E875" s="9"/>
      <c r="F875" s="9" t="s">
        <v>434</v>
      </c>
      <c r="G875" s="9" t="s">
        <v>12</v>
      </c>
    </row>
    <row r="876" customHeight="1" spans="1:7">
      <c r="A876" s="8"/>
      <c r="B876" s="8"/>
      <c r="C876" s="6" t="s">
        <v>77</v>
      </c>
      <c r="D876" s="8">
        <v>45991</v>
      </c>
      <c r="E876" s="5" t="s">
        <v>435</v>
      </c>
      <c r="F876" s="5" t="s">
        <v>436</v>
      </c>
      <c r="G876" s="5" t="s">
        <v>12</v>
      </c>
    </row>
    <row r="877" customHeight="1" spans="1:7">
      <c r="A877" s="8"/>
      <c r="B877" s="8"/>
      <c r="C877" s="6" t="s">
        <v>9</v>
      </c>
      <c r="D877" s="8">
        <v>45991</v>
      </c>
      <c r="E877" s="8"/>
      <c r="F877" s="8" t="s">
        <v>436</v>
      </c>
      <c r="G877" s="8" t="s">
        <v>12</v>
      </c>
    </row>
    <row r="878" customHeight="1" spans="1:7">
      <c r="A878" s="8"/>
      <c r="B878" s="8"/>
      <c r="C878" s="6" t="s">
        <v>75</v>
      </c>
      <c r="D878" s="8">
        <v>45991</v>
      </c>
      <c r="E878" s="8"/>
      <c r="F878" s="8" t="s">
        <v>436</v>
      </c>
      <c r="G878" s="8" t="s">
        <v>12</v>
      </c>
    </row>
    <row r="879" customHeight="1" spans="1:7">
      <c r="A879" s="8"/>
      <c r="B879" s="8"/>
      <c r="C879" s="6" t="s">
        <v>74</v>
      </c>
      <c r="D879" s="8">
        <v>45991</v>
      </c>
      <c r="E879" s="9"/>
      <c r="F879" s="9" t="s">
        <v>436</v>
      </c>
      <c r="G879" s="9" t="s">
        <v>12</v>
      </c>
    </row>
    <row r="880" customHeight="1" spans="1:7">
      <c r="A880" s="8"/>
      <c r="B880" s="8"/>
      <c r="C880" s="6" t="s">
        <v>77</v>
      </c>
      <c r="D880" s="8">
        <v>45991</v>
      </c>
      <c r="E880" s="5" t="s">
        <v>437</v>
      </c>
      <c r="F880" s="5" t="s">
        <v>438</v>
      </c>
      <c r="G880" s="5" t="s">
        <v>12</v>
      </c>
    </row>
    <row r="881" customHeight="1" spans="1:7">
      <c r="A881" s="8"/>
      <c r="B881" s="8"/>
      <c r="C881" s="6" t="s">
        <v>9</v>
      </c>
      <c r="D881" s="8">
        <v>45991</v>
      </c>
      <c r="E881" s="8"/>
      <c r="F881" s="8" t="s">
        <v>438</v>
      </c>
      <c r="G881" s="8" t="s">
        <v>12</v>
      </c>
    </row>
    <row r="882" customHeight="1" spans="1:7">
      <c r="A882" s="8"/>
      <c r="B882" s="8"/>
      <c r="C882" s="6" t="s">
        <v>75</v>
      </c>
      <c r="D882" s="8">
        <v>45991</v>
      </c>
      <c r="E882" s="8"/>
      <c r="F882" s="8" t="s">
        <v>438</v>
      </c>
      <c r="G882" s="8" t="s">
        <v>12</v>
      </c>
    </row>
    <row r="883" customHeight="1" spans="1:7">
      <c r="A883" s="8"/>
      <c r="B883" s="8"/>
      <c r="C883" s="6" t="s">
        <v>74</v>
      </c>
      <c r="D883" s="8">
        <v>45991</v>
      </c>
      <c r="E883" s="9"/>
      <c r="F883" s="9" t="s">
        <v>438</v>
      </c>
      <c r="G883" s="9" t="s">
        <v>12</v>
      </c>
    </row>
    <row r="884" customHeight="1" spans="1:7">
      <c r="A884" s="8"/>
      <c r="B884" s="8"/>
      <c r="C884" s="6" t="s">
        <v>77</v>
      </c>
      <c r="D884" s="8">
        <v>45991</v>
      </c>
      <c r="E884" s="5" t="s">
        <v>439</v>
      </c>
      <c r="F884" s="5" t="s">
        <v>440</v>
      </c>
      <c r="G884" s="5" t="s">
        <v>12</v>
      </c>
    </row>
    <row r="885" customHeight="1" spans="1:7">
      <c r="A885" s="8"/>
      <c r="B885" s="8"/>
      <c r="C885" s="6" t="s">
        <v>9</v>
      </c>
      <c r="D885" s="8">
        <v>45991</v>
      </c>
      <c r="E885" s="8"/>
      <c r="F885" s="8" t="s">
        <v>440</v>
      </c>
      <c r="G885" s="8" t="s">
        <v>12</v>
      </c>
    </row>
    <row r="886" customHeight="1" spans="1:7">
      <c r="A886" s="8"/>
      <c r="B886" s="8"/>
      <c r="C886" s="6" t="s">
        <v>75</v>
      </c>
      <c r="D886" s="8">
        <v>45991</v>
      </c>
      <c r="E886" s="8"/>
      <c r="F886" s="8" t="s">
        <v>440</v>
      </c>
      <c r="G886" s="8" t="s">
        <v>12</v>
      </c>
    </row>
    <row r="887" customHeight="1" spans="1:7">
      <c r="A887" s="8"/>
      <c r="B887" s="8"/>
      <c r="C887" s="6" t="s">
        <v>74</v>
      </c>
      <c r="D887" s="8">
        <v>45991</v>
      </c>
      <c r="E887" s="9"/>
      <c r="F887" s="9" t="s">
        <v>440</v>
      </c>
      <c r="G887" s="9" t="s">
        <v>12</v>
      </c>
    </row>
    <row r="888" customHeight="1" spans="1:7">
      <c r="A888" s="8"/>
      <c r="B888" s="8"/>
      <c r="C888" s="6" t="s">
        <v>77</v>
      </c>
      <c r="D888" s="8">
        <v>45991</v>
      </c>
      <c r="E888" s="5" t="s">
        <v>441</v>
      </c>
      <c r="F888" s="5" t="s">
        <v>442</v>
      </c>
      <c r="G888" s="5" t="s">
        <v>12</v>
      </c>
    </row>
    <row r="889" customHeight="1" spans="1:7">
      <c r="A889" s="8"/>
      <c r="B889" s="8"/>
      <c r="C889" s="6" t="s">
        <v>9</v>
      </c>
      <c r="D889" s="8">
        <v>45991</v>
      </c>
      <c r="E889" s="8"/>
      <c r="F889" s="8" t="s">
        <v>442</v>
      </c>
      <c r="G889" s="8" t="s">
        <v>12</v>
      </c>
    </row>
    <row r="890" customHeight="1" spans="1:7">
      <c r="A890" s="8"/>
      <c r="B890" s="8"/>
      <c r="C890" s="6" t="s">
        <v>75</v>
      </c>
      <c r="D890" s="8">
        <v>45991</v>
      </c>
      <c r="E890" s="8"/>
      <c r="F890" s="8" t="s">
        <v>442</v>
      </c>
      <c r="G890" s="8" t="s">
        <v>12</v>
      </c>
    </row>
    <row r="891" customHeight="1" spans="1:7">
      <c r="A891" s="8"/>
      <c r="B891" s="8"/>
      <c r="C891" s="6" t="s">
        <v>74</v>
      </c>
      <c r="D891" s="8">
        <v>45991</v>
      </c>
      <c r="E891" s="9"/>
      <c r="F891" s="9" t="s">
        <v>442</v>
      </c>
      <c r="G891" s="9" t="s">
        <v>12</v>
      </c>
    </row>
    <row r="892" customHeight="1" spans="1:7">
      <c r="A892" s="8"/>
      <c r="B892" s="8"/>
      <c r="C892" s="6" t="s">
        <v>77</v>
      </c>
      <c r="D892" s="8">
        <v>45991</v>
      </c>
      <c r="E892" s="5" t="s">
        <v>443</v>
      </c>
      <c r="F892" s="5" t="s">
        <v>444</v>
      </c>
      <c r="G892" s="5" t="s">
        <v>12</v>
      </c>
    </row>
    <row r="893" customHeight="1" spans="1:7">
      <c r="A893" s="8"/>
      <c r="B893" s="8"/>
      <c r="C893" s="6" t="s">
        <v>9</v>
      </c>
      <c r="D893" s="8">
        <v>45991</v>
      </c>
      <c r="E893" s="8"/>
      <c r="F893" s="8" t="s">
        <v>444</v>
      </c>
      <c r="G893" s="8" t="s">
        <v>12</v>
      </c>
    </row>
    <row r="894" customHeight="1" spans="1:7">
      <c r="A894" s="8"/>
      <c r="B894" s="8"/>
      <c r="C894" s="6" t="s">
        <v>75</v>
      </c>
      <c r="D894" s="8">
        <v>45991</v>
      </c>
      <c r="E894" s="8"/>
      <c r="F894" s="8" t="s">
        <v>444</v>
      </c>
      <c r="G894" s="8" t="s">
        <v>12</v>
      </c>
    </row>
    <row r="895" customHeight="1" spans="1:7">
      <c r="A895" s="8"/>
      <c r="B895" s="8"/>
      <c r="C895" s="6" t="s">
        <v>74</v>
      </c>
      <c r="D895" s="8">
        <v>45991</v>
      </c>
      <c r="E895" s="9"/>
      <c r="F895" s="9" t="s">
        <v>444</v>
      </c>
      <c r="G895" s="9" t="s">
        <v>12</v>
      </c>
    </row>
    <row r="896" customHeight="1" spans="1:7">
      <c r="A896" s="8"/>
      <c r="B896" s="8"/>
      <c r="C896" s="6" t="s">
        <v>77</v>
      </c>
      <c r="D896" s="8">
        <v>45991</v>
      </c>
      <c r="E896" s="5" t="s">
        <v>445</v>
      </c>
      <c r="F896" s="5" t="s">
        <v>446</v>
      </c>
      <c r="G896" s="5" t="s">
        <v>12</v>
      </c>
    </row>
    <row r="897" customHeight="1" spans="1:7">
      <c r="A897" s="8"/>
      <c r="B897" s="8"/>
      <c r="C897" s="6" t="s">
        <v>9</v>
      </c>
      <c r="D897" s="8">
        <v>45991</v>
      </c>
      <c r="E897" s="8"/>
      <c r="F897" s="8" t="s">
        <v>446</v>
      </c>
      <c r="G897" s="8" t="s">
        <v>12</v>
      </c>
    </row>
    <row r="898" customHeight="1" spans="1:7">
      <c r="A898" s="8"/>
      <c r="B898" s="8"/>
      <c r="C898" s="6" t="s">
        <v>75</v>
      </c>
      <c r="D898" s="8">
        <v>45991</v>
      </c>
      <c r="E898" s="8"/>
      <c r="F898" s="8" t="s">
        <v>446</v>
      </c>
      <c r="G898" s="8" t="s">
        <v>12</v>
      </c>
    </row>
    <row r="899" customHeight="1" spans="1:7">
      <c r="A899" s="8"/>
      <c r="B899" s="8"/>
      <c r="C899" s="6" t="s">
        <v>74</v>
      </c>
      <c r="D899" s="8">
        <v>45991</v>
      </c>
      <c r="E899" s="9"/>
      <c r="F899" s="9" t="s">
        <v>446</v>
      </c>
      <c r="G899" s="9" t="s">
        <v>12</v>
      </c>
    </row>
    <row r="900" customHeight="1" spans="1:7">
      <c r="A900" s="8"/>
      <c r="B900" s="8"/>
      <c r="C900" s="6" t="s">
        <v>77</v>
      </c>
      <c r="D900" s="8">
        <v>45991</v>
      </c>
      <c r="E900" s="5" t="s">
        <v>447</v>
      </c>
      <c r="F900" s="5" t="s">
        <v>448</v>
      </c>
      <c r="G900" s="5" t="s">
        <v>12</v>
      </c>
    </row>
    <row r="901" customHeight="1" spans="1:7">
      <c r="A901" s="8"/>
      <c r="B901" s="8"/>
      <c r="C901" s="6" t="s">
        <v>9</v>
      </c>
      <c r="D901" s="8">
        <v>45991</v>
      </c>
      <c r="E901" s="8"/>
      <c r="F901" s="8" t="s">
        <v>448</v>
      </c>
      <c r="G901" s="8" t="s">
        <v>12</v>
      </c>
    </row>
    <row r="902" customHeight="1" spans="1:7">
      <c r="A902" s="8"/>
      <c r="B902" s="8"/>
      <c r="C902" s="6" t="s">
        <v>75</v>
      </c>
      <c r="D902" s="8">
        <v>45991</v>
      </c>
      <c r="E902" s="8"/>
      <c r="F902" s="8" t="s">
        <v>448</v>
      </c>
      <c r="G902" s="8" t="s">
        <v>12</v>
      </c>
    </row>
    <row r="903" customHeight="1" spans="1:7">
      <c r="A903" s="8"/>
      <c r="B903" s="8"/>
      <c r="C903" s="6" t="s">
        <v>74</v>
      </c>
      <c r="D903" s="8">
        <v>45991</v>
      </c>
      <c r="E903" s="9"/>
      <c r="F903" s="9" t="s">
        <v>448</v>
      </c>
      <c r="G903" s="9" t="s">
        <v>12</v>
      </c>
    </row>
    <row r="904" customHeight="1" spans="1:7">
      <c r="A904" s="8"/>
      <c r="B904" s="8"/>
      <c r="C904" s="6" t="s">
        <v>77</v>
      </c>
      <c r="D904" s="8">
        <v>45991</v>
      </c>
      <c r="E904" s="5" t="s">
        <v>449</v>
      </c>
      <c r="F904" s="5" t="s">
        <v>450</v>
      </c>
      <c r="G904" s="5" t="s">
        <v>92</v>
      </c>
    </row>
    <row r="905" customHeight="1" spans="1:7">
      <c r="A905" s="8"/>
      <c r="B905" s="8"/>
      <c r="C905" s="6" t="s">
        <v>75</v>
      </c>
      <c r="D905" s="8">
        <v>45991</v>
      </c>
      <c r="E905" s="8"/>
      <c r="F905" s="8" t="s">
        <v>450</v>
      </c>
      <c r="G905" s="8"/>
    </row>
    <row r="906" customHeight="1" spans="1:7">
      <c r="A906" s="8"/>
      <c r="B906" s="8"/>
      <c r="C906" s="6" t="s">
        <v>74</v>
      </c>
      <c r="D906" s="8">
        <v>45991</v>
      </c>
      <c r="E906" s="8"/>
      <c r="F906" s="8" t="s">
        <v>450</v>
      </c>
      <c r="G906" s="9"/>
    </row>
    <row r="907" customHeight="1" spans="1:7">
      <c r="A907" s="8"/>
      <c r="B907" s="8"/>
      <c r="C907" s="6" t="s">
        <v>9</v>
      </c>
      <c r="D907" s="8">
        <v>45991</v>
      </c>
      <c r="E907" s="9"/>
      <c r="F907" s="9" t="s">
        <v>450</v>
      </c>
      <c r="G907" s="6" t="s">
        <v>12</v>
      </c>
    </row>
    <row r="908" customHeight="1" spans="1:7">
      <c r="A908" s="8"/>
      <c r="B908" s="8"/>
      <c r="C908" s="6" t="s">
        <v>77</v>
      </c>
      <c r="D908" s="8">
        <v>45991</v>
      </c>
      <c r="E908" s="5" t="s">
        <v>451</v>
      </c>
      <c r="F908" s="5" t="s">
        <v>452</v>
      </c>
      <c r="G908" s="5" t="s">
        <v>92</v>
      </c>
    </row>
    <row r="909" customHeight="1" spans="1:7">
      <c r="A909" s="8"/>
      <c r="B909" s="8"/>
      <c r="C909" s="6" t="s">
        <v>75</v>
      </c>
      <c r="D909" s="8">
        <v>45991</v>
      </c>
      <c r="E909" s="8"/>
      <c r="F909" s="8" t="s">
        <v>452</v>
      </c>
      <c r="G909" s="8"/>
    </row>
    <row r="910" customHeight="1" spans="1:7">
      <c r="A910" s="8"/>
      <c r="B910" s="8"/>
      <c r="C910" s="6" t="s">
        <v>74</v>
      </c>
      <c r="D910" s="8">
        <v>45991</v>
      </c>
      <c r="E910" s="8"/>
      <c r="F910" s="8" t="s">
        <v>452</v>
      </c>
      <c r="G910" s="9"/>
    </row>
    <row r="911" customHeight="1" spans="1:7">
      <c r="A911" s="8"/>
      <c r="B911" s="8"/>
      <c r="C911" s="6" t="s">
        <v>9</v>
      </c>
      <c r="D911" s="8">
        <v>45991</v>
      </c>
      <c r="E911" s="9"/>
      <c r="F911" s="9" t="s">
        <v>452</v>
      </c>
      <c r="G911" s="6" t="s">
        <v>12</v>
      </c>
    </row>
    <row r="912" customHeight="1" spans="1:7">
      <c r="A912" s="8"/>
      <c r="B912" s="8"/>
      <c r="C912" s="6" t="s">
        <v>77</v>
      </c>
      <c r="D912" s="8">
        <v>45991</v>
      </c>
      <c r="E912" s="5" t="s">
        <v>453</v>
      </c>
      <c r="F912" s="5" t="s">
        <v>454</v>
      </c>
      <c r="G912" s="5" t="s">
        <v>92</v>
      </c>
    </row>
    <row r="913" customHeight="1" spans="1:7">
      <c r="A913" s="8"/>
      <c r="B913" s="8"/>
      <c r="C913" s="6" t="s">
        <v>75</v>
      </c>
      <c r="D913" s="8">
        <v>45991</v>
      </c>
      <c r="E913" s="8"/>
      <c r="F913" s="8" t="s">
        <v>454</v>
      </c>
      <c r="G913" s="8"/>
    </row>
    <row r="914" customHeight="1" spans="1:7">
      <c r="A914" s="8"/>
      <c r="B914" s="8"/>
      <c r="C914" s="6" t="s">
        <v>74</v>
      </c>
      <c r="D914" s="8">
        <v>45991</v>
      </c>
      <c r="E914" s="8"/>
      <c r="F914" s="8" t="s">
        <v>454</v>
      </c>
      <c r="G914" s="9"/>
    </row>
    <row r="915" customHeight="1" spans="1:7">
      <c r="A915" s="8"/>
      <c r="B915" s="8"/>
      <c r="C915" s="6" t="s">
        <v>9</v>
      </c>
      <c r="D915" s="8">
        <v>45991</v>
      </c>
      <c r="E915" s="9"/>
      <c r="F915" s="9" t="s">
        <v>454</v>
      </c>
      <c r="G915" s="6" t="s">
        <v>12</v>
      </c>
    </row>
    <row r="916" customHeight="1" spans="1:7">
      <c r="A916" s="8"/>
      <c r="B916" s="8"/>
      <c r="C916" s="6" t="s">
        <v>77</v>
      </c>
      <c r="D916" s="8">
        <v>45991</v>
      </c>
      <c r="E916" s="5" t="s">
        <v>455</v>
      </c>
      <c r="F916" s="5" t="s">
        <v>456</v>
      </c>
      <c r="G916" s="5" t="s">
        <v>92</v>
      </c>
    </row>
    <row r="917" customHeight="1" spans="1:7">
      <c r="A917" s="8"/>
      <c r="B917" s="8"/>
      <c r="C917" s="6" t="s">
        <v>75</v>
      </c>
      <c r="D917" s="8">
        <v>45991</v>
      </c>
      <c r="E917" s="8"/>
      <c r="F917" s="8" t="s">
        <v>456</v>
      </c>
      <c r="G917" s="8"/>
    </row>
    <row r="918" customHeight="1" spans="1:7">
      <c r="A918" s="8"/>
      <c r="B918" s="8"/>
      <c r="C918" s="6" t="s">
        <v>74</v>
      </c>
      <c r="D918" s="8">
        <v>45991</v>
      </c>
      <c r="E918" s="8"/>
      <c r="F918" s="8" t="s">
        <v>456</v>
      </c>
      <c r="G918" s="9"/>
    </row>
    <row r="919" customHeight="1" spans="1:7">
      <c r="A919" s="8"/>
      <c r="B919" s="8"/>
      <c r="C919" s="6" t="s">
        <v>9</v>
      </c>
      <c r="D919" s="8">
        <v>45991</v>
      </c>
      <c r="E919" s="9"/>
      <c r="F919" s="9" t="s">
        <v>456</v>
      </c>
      <c r="G919" s="6" t="s">
        <v>12</v>
      </c>
    </row>
    <row r="920" customHeight="1" spans="1:7">
      <c r="A920" s="8"/>
      <c r="B920" s="8"/>
      <c r="C920" s="6" t="s">
        <v>77</v>
      </c>
      <c r="D920" s="8">
        <v>45991</v>
      </c>
      <c r="E920" s="5" t="s">
        <v>457</v>
      </c>
      <c r="F920" s="5" t="s">
        <v>458</v>
      </c>
      <c r="G920" s="5" t="s">
        <v>92</v>
      </c>
    </row>
    <row r="921" customHeight="1" spans="1:7">
      <c r="A921" s="8"/>
      <c r="B921" s="8"/>
      <c r="C921" s="6" t="s">
        <v>75</v>
      </c>
      <c r="D921" s="8">
        <v>45991</v>
      </c>
      <c r="E921" s="8"/>
      <c r="F921" s="8" t="s">
        <v>458</v>
      </c>
      <c r="G921" s="8"/>
    </row>
    <row r="922" customHeight="1" spans="1:7">
      <c r="A922" s="8"/>
      <c r="B922" s="8"/>
      <c r="C922" s="6" t="s">
        <v>74</v>
      </c>
      <c r="D922" s="8">
        <v>45991</v>
      </c>
      <c r="E922" s="8"/>
      <c r="F922" s="8" t="s">
        <v>458</v>
      </c>
      <c r="G922" s="9"/>
    </row>
    <row r="923" customHeight="1" spans="1:7">
      <c r="A923" s="8"/>
      <c r="B923" s="8"/>
      <c r="C923" s="6" t="s">
        <v>9</v>
      </c>
      <c r="D923" s="8">
        <v>45991</v>
      </c>
      <c r="E923" s="9"/>
      <c r="F923" s="9" t="s">
        <v>458</v>
      </c>
      <c r="G923" s="6" t="s">
        <v>12</v>
      </c>
    </row>
    <row r="924" customHeight="1" spans="1:7">
      <c r="A924" s="8"/>
      <c r="B924" s="8"/>
      <c r="C924" s="6" t="s">
        <v>77</v>
      </c>
      <c r="D924" s="8">
        <v>45991</v>
      </c>
      <c r="E924" s="5" t="s">
        <v>459</v>
      </c>
      <c r="F924" s="5" t="s">
        <v>460</v>
      </c>
      <c r="G924" s="5" t="s">
        <v>92</v>
      </c>
    </row>
    <row r="925" customHeight="1" spans="1:7">
      <c r="A925" s="8"/>
      <c r="B925" s="8"/>
      <c r="C925" s="6" t="s">
        <v>75</v>
      </c>
      <c r="D925" s="8">
        <v>45991</v>
      </c>
      <c r="E925" s="8"/>
      <c r="F925" s="8" t="s">
        <v>460</v>
      </c>
      <c r="G925" s="8"/>
    </row>
    <row r="926" customHeight="1" spans="1:7">
      <c r="A926" s="8"/>
      <c r="B926" s="8"/>
      <c r="C926" s="6" t="s">
        <v>74</v>
      </c>
      <c r="D926" s="8">
        <v>45991</v>
      </c>
      <c r="E926" s="8"/>
      <c r="F926" s="8" t="s">
        <v>460</v>
      </c>
      <c r="G926" s="9"/>
    </row>
    <row r="927" customHeight="1" spans="1:7">
      <c r="A927" s="8"/>
      <c r="B927" s="8"/>
      <c r="C927" s="6" t="s">
        <v>9</v>
      </c>
      <c r="D927" s="8">
        <v>45991</v>
      </c>
      <c r="E927" s="9"/>
      <c r="F927" s="9" t="s">
        <v>460</v>
      </c>
      <c r="G927" s="6" t="s">
        <v>12</v>
      </c>
    </row>
    <row r="928" customHeight="1" spans="1:7">
      <c r="A928" s="8"/>
      <c r="B928" s="8"/>
      <c r="C928" s="6" t="s">
        <v>77</v>
      </c>
      <c r="D928" s="8">
        <v>45991</v>
      </c>
      <c r="E928" s="5" t="s">
        <v>461</v>
      </c>
      <c r="F928" s="5" t="s">
        <v>462</v>
      </c>
      <c r="G928" s="5" t="s">
        <v>92</v>
      </c>
    </row>
    <row r="929" customHeight="1" spans="1:7">
      <c r="A929" s="8"/>
      <c r="B929" s="8"/>
      <c r="C929" s="6" t="s">
        <v>75</v>
      </c>
      <c r="D929" s="8">
        <v>45991</v>
      </c>
      <c r="E929" s="8"/>
      <c r="F929" s="8" t="s">
        <v>462</v>
      </c>
      <c r="G929" s="8"/>
    </row>
    <row r="930" customHeight="1" spans="1:7">
      <c r="A930" s="8"/>
      <c r="B930" s="8"/>
      <c r="C930" s="6" t="s">
        <v>74</v>
      </c>
      <c r="D930" s="8">
        <v>45991</v>
      </c>
      <c r="E930" s="8"/>
      <c r="F930" s="8" t="s">
        <v>462</v>
      </c>
      <c r="G930" s="9"/>
    </row>
    <row r="931" customHeight="1" spans="1:7">
      <c r="A931" s="8"/>
      <c r="B931" s="8"/>
      <c r="C931" s="6" t="s">
        <v>9</v>
      </c>
      <c r="D931" s="8">
        <v>45991</v>
      </c>
      <c r="E931" s="9"/>
      <c r="F931" s="9" t="s">
        <v>462</v>
      </c>
      <c r="G931" s="6" t="s">
        <v>12</v>
      </c>
    </row>
    <row r="932" customHeight="1" spans="1:7">
      <c r="A932" s="8"/>
      <c r="B932" s="8"/>
      <c r="C932" s="6" t="s">
        <v>77</v>
      </c>
      <c r="D932" s="8">
        <v>45991</v>
      </c>
      <c r="E932" s="5" t="s">
        <v>463</v>
      </c>
      <c r="F932" s="5" t="s">
        <v>464</v>
      </c>
      <c r="G932" s="5" t="s">
        <v>92</v>
      </c>
    </row>
    <row r="933" customHeight="1" spans="1:7">
      <c r="A933" s="8"/>
      <c r="B933" s="8"/>
      <c r="C933" s="6" t="s">
        <v>75</v>
      </c>
      <c r="D933" s="8">
        <v>45991</v>
      </c>
      <c r="E933" s="8"/>
      <c r="F933" s="8" t="s">
        <v>464</v>
      </c>
      <c r="G933" s="8"/>
    </row>
    <row r="934" customHeight="1" spans="1:7">
      <c r="A934" s="8"/>
      <c r="B934" s="8"/>
      <c r="C934" s="6" t="s">
        <v>74</v>
      </c>
      <c r="D934" s="8">
        <v>45991</v>
      </c>
      <c r="E934" s="8"/>
      <c r="F934" s="8" t="s">
        <v>464</v>
      </c>
      <c r="G934" s="9"/>
    </row>
    <row r="935" customHeight="1" spans="1:7">
      <c r="A935" s="8"/>
      <c r="B935" s="8"/>
      <c r="C935" s="6" t="s">
        <v>9</v>
      </c>
      <c r="D935" s="8">
        <v>45991</v>
      </c>
      <c r="E935" s="9"/>
      <c r="F935" s="9" t="s">
        <v>464</v>
      </c>
      <c r="G935" s="6" t="s">
        <v>12</v>
      </c>
    </row>
    <row r="936" customHeight="1" spans="1:7">
      <c r="A936" s="8"/>
      <c r="B936" s="8"/>
      <c r="C936" s="6" t="s">
        <v>77</v>
      </c>
      <c r="D936" s="8">
        <v>45991</v>
      </c>
      <c r="E936" s="5" t="s">
        <v>465</v>
      </c>
      <c r="F936" s="5" t="s">
        <v>466</v>
      </c>
      <c r="G936" s="5" t="s">
        <v>92</v>
      </c>
    </row>
    <row r="937" customHeight="1" spans="1:7">
      <c r="A937" s="8"/>
      <c r="B937" s="8"/>
      <c r="C937" s="6" t="s">
        <v>75</v>
      </c>
      <c r="D937" s="8">
        <v>45991</v>
      </c>
      <c r="E937" s="8"/>
      <c r="F937" s="8" t="s">
        <v>466</v>
      </c>
      <c r="G937" s="8"/>
    </row>
    <row r="938" customHeight="1" spans="1:7">
      <c r="A938" s="8"/>
      <c r="B938" s="8"/>
      <c r="C938" s="6" t="s">
        <v>74</v>
      </c>
      <c r="D938" s="8">
        <v>45991</v>
      </c>
      <c r="E938" s="8"/>
      <c r="F938" s="8" t="s">
        <v>466</v>
      </c>
      <c r="G938" s="9"/>
    </row>
    <row r="939" customHeight="1" spans="1:7">
      <c r="A939" s="8"/>
      <c r="B939" s="8"/>
      <c r="C939" s="6" t="s">
        <v>9</v>
      </c>
      <c r="D939" s="8">
        <v>45991</v>
      </c>
      <c r="E939" s="9"/>
      <c r="F939" s="9" t="s">
        <v>466</v>
      </c>
      <c r="G939" s="6" t="s">
        <v>12</v>
      </c>
    </row>
    <row r="940" customHeight="1" spans="1:7">
      <c r="A940" s="8"/>
      <c r="B940" s="8"/>
      <c r="C940" s="6" t="s">
        <v>77</v>
      </c>
      <c r="D940" s="8">
        <v>45991</v>
      </c>
      <c r="E940" s="5" t="s">
        <v>467</v>
      </c>
      <c r="F940" s="5" t="s">
        <v>468</v>
      </c>
      <c r="G940" s="5" t="s">
        <v>92</v>
      </c>
    </row>
    <row r="941" customHeight="1" spans="1:7">
      <c r="A941" s="8"/>
      <c r="B941" s="8"/>
      <c r="C941" s="6" t="s">
        <v>75</v>
      </c>
      <c r="D941" s="8">
        <v>45991</v>
      </c>
      <c r="E941" s="8"/>
      <c r="F941" s="8" t="s">
        <v>468</v>
      </c>
      <c r="G941" s="8"/>
    </row>
    <row r="942" customHeight="1" spans="1:7">
      <c r="A942" s="8"/>
      <c r="B942" s="8"/>
      <c r="C942" s="6" t="s">
        <v>74</v>
      </c>
      <c r="D942" s="8">
        <v>45991</v>
      </c>
      <c r="E942" s="8"/>
      <c r="F942" s="8" t="s">
        <v>468</v>
      </c>
      <c r="G942" s="9"/>
    </row>
    <row r="943" customHeight="1" spans="1:7">
      <c r="A943" s="8"/>
      <c r="B943" s="8"/>
      <c r="C943" s="6" t="s">
        <v>9</v>
      </c>
      <c r="D943" s="8">
        <v>45991</v>
      </c>
      <c r="E943" s="9"/>
      <c r="F943" s="9" t="s">
        <v>468</v>
      </c>
      <c r="G943" s="6" t="s">
        <v>12</v>
      </c>
    </row>
    <row r="944" customHeight="1" spans="1:7">
      <c r="A944" s="8"/>
      <c r="B944" s="8"/>
      <c r="C944" s="6" t="s">
        <v>77</v>
      </c>
      <c r="D944" s="8">
        <v>45991</v>
      </c>
      <c r="E944" s="5" t="s">
        <v>469</v>
      </c>
      <c r="F944" s="5" t="s">
        <v>470</v>
      </c>
      <c r="G944" s="5" t="s">
        <v>92</v>
      </c>
    </row>
    <row r="945" customHeight="1" spans="1:7">
      <c r="A945" s="8"/>
      <c r="B945" s="8"/>
      <c r="C945" s="6" t="s">
        <v>75</v>
      </c>
      <c r="D945" s="8">
        <v>45991</v>
      </c>
      <c r="E945" s="8"/>
      <c r="F945" s="8" t="s">
        <v>470</v>
      </c>
      <c r="G945" s="8"/>
    </row>
    <row r="946" customHeight="1" spans="1:7">
      <c r="A946" s="8"/>
      <c r="B946" s="8"/>
      <c r="C946" s="6" t="s">
        <v>74</v>
      </c>
      <c r="D946" s="8">
        <v>45991</v>
      </c>
      <c r="E946" s="8"/>
      <c r="F946" s="8" t="s">
        <v>470</v>
      </c>
      <c r="G946" s="9"/>
    </row>
    <row r="947" customHeight="1" spans="1:7">
      <c r="A947" s="8"/>
      <c r="B947" s="8"/>
      <c r="C947" s="6" t="s">
        <v>9</v>
      </c>
      <c r="D947" s="8">
        <v>45991</v>
      </c>
      <c r="E947" s="9"/>
      <c r="F947" s="9" t="s">
        <v>470</v>
      </c>
      <c r="G947" s="6" t="s">
        <v>12</v>
      </c>
    </row>
    <row r="948" customHeight="1" spans="1:7">
      <c r="A948" s="8"/>
      <c r="B948" s="8"/>
      <c r="C948" s="6" t="s">
        <v>77</v>
      </c>
      <c r="D948" s="8">
        <v>45991</v>
      </c>
      <c r="E948" s="5" t="s">
        <v>471</v>
      </c>
      <c r="F948" s="5" t="s">
        <v>472</v>
      </c>
      <c r="G948" s="5" t="s">
        <v>92</v>
      </c>
    </row>
    <row r="949" customHeight="1" spans="1:7">
      <c r="A949" s="8"/>
      <c r="B949" s="8"/>
      <c r="C949" s="6" t="s">
        <v>75</v>
      </c>
      <c r="D949" s="8">
        <v>45991</v>
      </c>
      <c r="E949" s="8"/>
      <c r="F949" s="8" t="s">
        <v>472</v>
      </c>
      <c r="G949" s="8"/>
    </row>
    <row r="950" customHeight="1" spans="1:7">
      <c r="A950" s="8"/>
      <c r="B950" s="8"/>
      <c r="C950" s="6" t="s">
        <v>74</v>
      </c>
      <c r="D950" s="8">
        <v>45991</v>
      </c>
      <c r="E950" s="8"/>
      <c r="F950" s="8" t="s">
        <v>472</v>
      </c>
      <c r="G950" s="9"/>
    </row>
    <row r="951" customHeight="1" spans="1:7">
      <c r="A951" s="8"/>
      <c r="B951" s="8"/>
      <c r="C951" s="6" t="s">
        <v>9</v>
      </c>
      <c r="D951" s="8">
        <v>45991</v>
      </c>
      <c r="E951" s="9"/>
      <c r="F951" s="9" t="s">
        <v>472</v>
      </c>
      <c r="G951" s="6" t="s">
        <v>12</v>
      </c>
    </row>
    <row r="952" customHeight="1" spans="1:7">
      <c r="A952" s="8"/>
      <c r="B952" s="8"/>
      <c r="C952" s="6" t="s">
        <v>77</v>
      </c>
      <c r="D952" s="8">
        <v>45991</v>
      </c>
      <c r="E952" s="5" t="s">
        <v>473</v>
      </c>
      <c r="F952" s="5" t="s">
        <v>474</v>
      </c>
      <c r="G952" s="5" t="s">
        <v>92</v>
      </c>
    </row>
    <row r="953" customHeight="1" spans="1:7">
      <c r="A953" s="8"/>
      <c r="B953" s="8"/>
      <c r="C953" s="6" t="s">
        <v>75</v>
      </c>
      <c r="D953" s="8">
        <v>45991</v>
      </c>
      <c r="E953" s="8"/>
      <c r="F953" s="8" t="s">
        <v>474</v>
      </c>
      <c r="G953" s="8"/>
    </row>
    <row r="954" customHeight="1" spans="1:7">
      <c r="A954" s="8"/>
      <c r="B954" s="8"/>
      <c r="C954" s="6" t="s">
        <v>74</v>
      </c>
      <c r="D954" s="8">
        <v>45991</v>
      </c>
      <c r="E954" s="8"/>
      <c r="F954" s="8" t="s">
        <v>474</v>
      </c>
      <c r="G954" s="9"/>
    </row>
    <row r="955" customHeight="1" spans="1:7">
      <c r="A955" s="8"/>
      <c r="B955" s="8"/>
      <c r="C955" s="6" t="s">
        <v>9</v>
      </c>
      <c r="D955" s="8">
        <v>45991</v>
      </c>
      <c r="E955" s="9"/>
      <c r="F955" s="9" t="s">
        <v>474</v>
      </c>
      <c r="G955" s="6" t="s">
        <v>12</v>
      </c>
    </row>
    <row r="956" customHeight="1" spans="1:7">
      <c r="A956" s="8"/>
      <c r="B956" s="8"/>
      <c r="C956" s="6" t="s">
        <v>77</v>
      </c>
      <c r="D956" s="8">
        <v>45991</v>
      </c>
      <c r="E956" s="5" t="s">
        <v>475</v>
      </c>
      <c r="F956" s="5" t="s">
        <v>476</v>
      </c>
      <c r="G956" s="5" t="s">
        <v>92</v>
      </c>
    </row>
    <row r="957" customHeight="1" spans="1:7">
      <c r="A957" s="8"/>
      <c r="B957" s="8"/>
      <c r="C957" s="6" t="s">
        <v>75</v>
      </c>
      <c r="D957" s="8">
        <v>45991</v>
      </c>
      <c r="E957" s="8"/>
      <c r="F957" s="8" t="s">
        <v>476</v>
      </c>
      <c r="G957" s="8"/>
    </row>
    <row r="958" customHeight="1" spans="1:7">
      <c r="A958" s="8"/>
      <c r="B958" s="8"/>
      <c r="C958" s="6" t="s">
        <v>74</v>
      </c>
      <c r="D958" s="8">
        <v>45991</v>
      </c>
      <c r="E958" s="8"/>
      <c r="F958" s="8" t="s">
        <v>476</v>
      </c>
      <c r="G958" s="9"/>
    </row>
    <row r="959" customHeight="1" spans="1:7">
      <c r="A959" s="8"/>
      <c r="B959" s="8"/>
      <c r="C959" s="6" t="s">
        <v>9</v>
      </c>
      <c r="D959" s="8">
        <v>45991</v>
      </c>
      <c r="E959" s="9"/>
      <c r="F959" s="9" t="s">
        <v>476</v>
      </c>
      <c r="G959" s="6" t="s">
        <v>12</v>
      </c>
    </row>
    <row r="960" customHeight="1" spans="1:7">
      <c r="A960" s="8"/>
      <c r="B960" s="8"/>
      <c r="C960" s="6" t="s">
        <v>77</v>
      </c>
      <c r="D960" s="8">
        <v>45991</v>
      </c>
      <c r="E960" s="5" t="s">
        <v>477</v>
      </c>
      <c r="F960" s="5" t="s">
        <v>478</v>
      </c>
      <c r="G960" s="5" t="s">
        <v>92</v>
      </c>
    </row>
    <row r="961" customHeight="1" spans="1:7">
      <c r="A961" s="8"/>
      <c r="B961" s="8"/>
      <c r="C961" s="6" t="s">
        <v>75</v>
      </c>
      <c r="D961" s="8">
        <v>45991</v>
      </c>
      <c r="E961" s="8"/>
      <c r="F961" s="8" t="s">
        <v>478</v>
      </c>
      <c r="G961" s="8"/>
    </row>
    <row r="962" customHeight="1" spans="1:7">
      <c r="A962" s="8"/>
      <c r="B962" s="8"/>
      <c r="C962" s="6" t="s">
        <v>74</v>
      </c>
      <c r="D962" s="8">
        <v>45991</v>
      </c>
      <c r="E962" s="8"/>
      <c r="F962" s="8" t="s">
        <v>478</v>
      </c>
      <c r="G962" s="9"/>
    </row>
    <row r="963" customHeight="1" spans="1:7">
      <c r="A963" s="8"/>
      <c r="B963" s="8"/>
      <c r="C963" s="6" t="s">
        <v>9</v>
      </c>
      <c r="D963" s="8">
        <v>45991</v>
      </c>
      <c r="E963" s="9"/>
      <c r="F963" s="9" t="s">
        <v>478</v>
      </c>
      <c r="G963" s="6" t="s">
        <v>12</v>
      </c>
    </row>
    <row r="964" customHeight="1" spans="1:7">
      <c r="A964" s="8"/>
      <c r="B964" s="8"/>
      <c r="C964" s="6" t="s">
        <v>77</v>
      </c>
      <c r="D964" s="8">
        <v>45991</v>
      </c>
      <c r="E964" s="5" t="s">
        <v>479</v>
      </c>
      <c r="F964" s="5" t="s">
        <v>480</v>
      </c>
      <c r="G964" s="5" t="s">
        <v>92</v>
      </c>
    </row>
    <row r="965" customHeight="1" spans="1:7">
      <c r="A965" s="8"/>
      <c r="B965" s="8"/>
      <c r="C965" s="6" t="s">
        <v>75</v>
      </c>
      <c r="D965" s="8">
        <v>45991</v>
      </c>
      <c r="E965" s="8"/>
      <c r="F965" s="8" t="s">
        <v>480</v>
      </c>
      <c r="G965" s="8"/>
    </row>
    <row r="966" customHeight="1" spans="1:7">
      <c r="A966" s="8"/>
      <c r="B966" s="8"/>
      <c r="C966" s="6" t="s">
        <v>74</v>
      </c>
      <c r="D966" s="8">
        <v>45991</v>
      </c>
      <c r="E966" s="8"/>
      <c r="F966" s="8" t="s">
        <v>480</v>
      </c>
      <c r="G966" s="9"/>
    </row>
    <row r="967" customHeight="1" spans="1:7">
      <c r="A967" s="8"/>
      <c r="B967" s="8"/>
      <c r="C967" s="6" t="s">
        <v>9</v>
      </c>
      <c r="D967" s="8">
        <v>45991</v>
      </c>
      <c r="E967" s="9"/>
      <c r="F967" s="9" t="s">
        <v>480</v>
      </c>
      <c r="G967" s="6" t="s">
        <v>12</v>
      </c>
    </row>
    <row r="968" customHeight="1" spans="1:7">
      <c r="A968" s="8"/>
      <c r="B968" s="8"/>
      <c r="C968" s="6" t="s">
        <v>77</v>
      </c>
      <c r="D968" s="8">
        <v>45991</v>
      </c>
      <c r="E968" s="5" t="s">
        <v>481</v>
      </c>
      <c r="F968" s="5" t="s">
        <v>482</v>
      </c>
      <c r="G968" s="5" t="s">
        <v>92</v>
      </c>
    </row>
    <row r="969" customHeight="1" spans="1:7">
      <c r="A969" s="8"/>
      <c r="B969" s="8"/>
      <c r="C969" s="6" t="s">
        <v>75</v>
      </c>
      <c r="D969" s="8">
        <v>45991</v>
      </c>
      <c r="E969" s="8"/>
      <c r="F969" s="8" t="s">
        <v>482</v>
      </c>
      <c r="G969" s="8"/>
    </row>
    <row r="970" customHeight="1" spans="1:7">
      <c r="A970" s="8"/>
      <c r="B970" s="8"/>
      <c r="C970" s="6" t="s">
        <v>74</v>
      </c>
      <c r="D970" s="8">
        <v>45991</v>
      </c>
      <c r="E970" s="8"/>
      <c r="F970" s="8" t="s">
        <v>482</v>
      </c>
      <c r="G970" s="9"/>
    </row>
    <row r="971" customHeight="1" spans="1:7">
      <c r="A971" s="8"/>
      <c r="B971" s="8"/>
      <c r="C971" s="6" t="s">
        <v>9</v>
      </c>
      <c r="D971" s="8">
        <v>45991</v>
      </c>
      <c r="E971" s="9"/>
      <c r="F971" s="9" t="s">
        <v>482</v>
      </c>
      <c r="G971" s="6" t="s">
        <v>12</v>
      </c>
    </row>
    <row r="972" customHeight="1" spans="1:7">
      <c r="A972" s="8"/>
      <c r="B972" s="8"/>
      <c r="C972" s="6" t="s">
        <v>77</v>
      </c>
      <c r="D972" s="8">
        <v>45991</v>
      </c>
      <c r="E972" s="5" t="s">
        <v>483</v>
      </c>
      <c r="F972" s="5" t="s">
        <v>484</v>
      </c>
      <c r="G972" s="5" t="s">
        <v>92</v>
      </c>
    </row>
    <row r="973" customHeight="1" spans="1:7">
      <c r="A973" s="8"/>
      <c r="B973" s="8"/>
      <c r="C973" s="6" t="s">
        <v>75</v>
      </c>
      <c r="D973" s="8">
        <v>45991</v>
      </c>
      <c r="E973" s="8"/>
      <c r="F973" s="8" t="s">
        <v>484</v>
      </c>
      <c r="G973" s="8"/>
    </row>
    <row r="974" customHeight="1" spans="1:7">
      <c r="A974" s="8"/>
      <c r="B974" s="8"/>
      <c r="C974" s="6" t="s">
        <v>74</v>
      </c>
      <c r="D974" s="8">
        <v>45991</v>
      </c>
      <c r="E974" s="8"/>
      <c r="F974" s="8" t="s">
        <v>484</v>
      </c>
      <c r="G974" s="9"/>
    </row>
    <row r="975" customHeight="1" spans="1:7">
      <c r="A975" s="8"/>
      <c r="B975" s="8"/>
      <c r="C975" s="6" t="s">
        <v>9</v>
      </c>
      <c r="D975" s="8">
        <v>45991</v>
      </c>
      <c r="E975" s="9"/>
      <c r="F975" s="9" t="s">
        <v>484</v>
      </c>
      <c r="G975" s="6" t="s">
        <v>12</v>
      </c>
    </row>
    <row r="976" customHeight="1" spans="1:7">
      <c r="A976" s="8"/>
      <c r="B976" s="8"/>
      <c r="C976" s="6" t="s">
        <v>77</v>
      </c>
      <c r="D976" s="8">
        <v>45991</v>
      </c>
      <c r="E976" s="5" t="s">
        <v>485</v>
      </c>
      <c r="F976" s="5" t="s">
        <v>486</v>
      </c>
      <c r="G976" s="5" t="s">
        <v>92</v>
      </c>
    </row>
    <row r="977" customHeight="1" spans="1:7">
      <c r="A977" s="8"/>
      <c r="B977" s="8"/>
      <c r="C977" s="6" t="s">
        <v>75</v>
      </c>
      <c r="D977" s="8">
        <v>45991</v>
      </c>
      <c r="E977" s="8"/>
      <c r="F977" s="8" t="s">
        <v>486</v>
      </c>
      <c r="G977" s="8"/>
    </row>
    <row r="978" customHeight="1" spans="1:7">
      <c r="A978" s="8"/>
      <c r="B978" s="8"/>
      <c r="C978" s="6" t="s">
        <v>74</v>
      </c>
      <c r="D978" s="8">
        <v>45991</v>
      </c>
      <c r="E978" s="8"/>
      <c r="F978" s="8" t="s">
        <v>486</v>
      </c>
      <c r="G978" s="9"/>
    </row>
    <row r="979" customHeight="1" spans="1:7">
      <c r="A979" s="8"/>
      <c r="B979" s="8"/>
      <c r="C979" s="6" t="s">
        <v>9</v>
      </c>
      <c r="D979" s="8">
        <v>45991</v>
      </c>
      <c r="E979" s="9"/>
      <c r="F979" s="9" t="s">
        <v>486</v>
      </c>
      <c r="G979" s="6" t="s">
        <v>12</v>
      </c>
    </row>
    <row r="980" customHeight="1" spans="1:7">
      <c r="A980" s="8"/>
      <c r="B980" s="8"/>
      <c r="C980" s="6" t="s">
        <v>77</v>
      </c>
      <c r="D980" s="8">
        <v>45991</v>
      </c>
      <c r="E980" s="5" t="s">
        <v>487</v>
      </c>
      <c r="F980" s="5" t="s">
        <v>488</v>
      </c>
      <c r="G980" s="5" t="s">
        <v>92</v>
      </c>
    </row>
    <row r="981" customHeight="1" spans="1:7">
      <c r="A981" s="8"/>
      <c r="B981" s="8"/>
      <c r="C981" s="6" t="s">
        <v>75</v>
      </c>
      <c r="D981" s="8">
        <v>45991</v>
      </c>
      <c r="E981" s="8"/>
      <c r="F981" s="8" t="s">
        <v>488</v>
      </c>
      <c r="G981" s="8"/>
    </row>
    <row r="982" customHeight="1" spans="1:7">
      <c r="A982" s="8"/>
      <c r="B982" s="8"/>
      <c r="C982" s="6" t="s">
        <v>74</v>
      </c>
      <c r="D982" s="8">
        <v>45991</v>
      </c>
      <c r="E982" s="8"/>
      <c r="F982" s="8" t="s">
        <v>488</v>
      </c>
      <c r="G982" s="9"/>
    </row>
    <row r="983" customHeight="1" spans="1:7">
      <c r="A983" s="8"/>
      <c r="B983" s="8"/>
      <c r="C983" s="6" t="s">
        <v>9</v>
      </c>
      <c r="D983" s="8">
        <v>45991</v>
      </c>
      <c r="E983" s="9"/>
      <c r="F983" s="9" t="s">
        <v>488</v>
      </c>
      <c r="G983" s="6" t="s">
        <v>12</v>
      </c>
    </row>
    <row r="984" customHeight="1" spans="1:7">
      <c r="A984" s="8"/>
      <c r="B984" s="8"/>
      <c r="C984" s="6" t="s">
        <v>77</v>
      </c>
      <c r="D984" s="8">
        <v>45991</v>
      </c>
      <c r="E984" s="5" t="s">
        <v>489</v>
      </c>
      <c r="F984" s="5" t="s">
        <v>490</v>
      </c>
      <c r="G984" s="5" t="s">
        <v>92</v>
      </c>
    </row>
    <row r="985" customHeight="1" spans="1:7">
      <c r="A985" s="8"/>
      <c r="B985" s="8"/>
      <c r="C985" s="6" t="s">
        <v>75</v>
      </c>
      <c r="D985" s="8">
        <v>45991</v>
      </c>
      <c r="E985" s="8"/>
      <c r="F985" s="8" t="s">
        <v>490</v>
      </c>
      <c r="G985" s="8"/>
    </row>
    <row r="986" customHeight="1" spans="1:7">
      <c r="A986" s="8"/>
      <c r="B986" s="8"/>
      <c r="C986" s="6" t="s">
        <v>74</v>
      </c>
      <c r="D986" s="8">
        <v>45991</v>
      </c>
      <c r="E986" s="8"/>
      <c r="F986" s="8" t="s">
        <v>490</v>
      </c>
      <c r="G986" s="9"/>
    </row>
    <row r="987" customHeight="1" spans="1:7">
      <c r="A987" s="8"/>
      <c r="B987" s="8"/>
      <c r="C987" s="6" t="s">
        <v>9</v>
      </c>
      <c r="D987" s="8">
        <v>45991</v>
      </c>
      <c r="E987" s="9"/>
      <c r="F987" s="9" t="s">
        <v>490</v>
      </c>
      <c r="G987" s="6" t="s">
        <v>12</v>
      </c>
    </row>
    <row r="988" customHeight="1" spans="1:7">
      <c r="A988" s="8"/>
      <c r="B988" s="8"/>
      <c r="C988" s="6" t="s">
        <v>77</v>
      </c>
      <c r="D988" s="8">
        <v>45991</v>
      </c>
      <c r="E988" s="5" t="s">
        <v>491</v>
      </c>
      <c r="F988" s="5" t="s">
        <v>492</v>
      </c>
      <c r="G988" s="5" t="s">
        <v>92</v>
      </c>
    </row>
    <row r="989" customHeight="1" spans="1:7">
      <c r="A989" s="8"/>
      <c r="B989" s="8"/>
      <c r="C989" s="6" t="s">
        <v>75</v>
      </c>
      <c r="D989" s="8">
        <v>45991</v>
      </c>
      <c r="E989" s="8"/>
      <c r="F989" s="8" t="s">
        <v>492</v>
      </c>
      <c r="G989" s="8"/>
    </row>
    <row r="990" customHeight="1" spans="1:7">
      <c r="A990" s="8"/>
      <c r="B990" s="8"/>
      <c r="C990" s="6" t="s">
        <v>74</v>
      </c>
      <c r="D990" s="8">
        <v>45991</v>
      </c>
      <c r="E990" s="8"/>
      <c r="F990" s="8" t="s">
        <v>492</v>
      </c>
      <c r="G990" s="9"/>
    </row>
    <row r="991" customHeight="1" spans="1:7">
      <c r="A991" s="8"/>
      <c r="B991" s="8"/>
      <c r="C991" s="6" t="s">
        <v>9</v>
      </c>
      <c r="D991" s="8">
        <v>45991</v>
      </c>
      <c r="E991" s="9"/>
      <c r="F991" s="9" t="s">
        <v>492</v>
      </c>
      <c r="G991" s="6" t="s">
        <v>12</v>
      </c>
    </row>
    <row r="992" customHeight="1" spans="1:7">
      <c r="A992" s="8"/>
      <c r="B992" s="8"/>
      <c r="C992" s="6" t="s">
        <v>77</v>
      </c>
      <c r="D992" s="8">
        <v>45991</v>
      </c>
      <c r="E992" s="5" t="s">
        <v>493</v>
      </c>
      <c r="F992" s="5" t="s">
        <v>494</v>
      </c>
      <c r="G992" s="5" t="s">
        <v>92</v>
      </c>
    </row>
    <row r="993" customHeight="1" spans="1:7">
      <c r="A993" s="8"/>
      <c r="B993" s="8"/>
      <c r="C993" s="6" t="s">
        <v>75</v>
      </c>
      <c r="D993" s="8">
        <v>45991</v>
      </c>
      <c r="E993" s="8"/>
      <c r="F993" s="8" t="s">
        <v>494</v>
      </c>
      <c r="G993" s="8"/>
    </row>
    <row r="994" customHeight="1" spans="1:7">
      <c r="A994" s="8"/>
      <c r="B994" s="8"/>
      <c r="C994" s="6" t="s">
        <v>74</v>
      </c>
      <c r="D994" s="8">
        <v>45991</v>
      </c>
      <c r="E994" s="8"/>
      <c r="F994" s="8" t="s">
        <v>494</v>
      </c>
      <c r="G994" s="9"/>
    </row>
    <row r="995" customHeight="1" spans="1:7">
      <c r="A995" s="8"/>
      <c r="B995" s="8"/>
      <c r="C995" s="6" t="s">
        <v>9</v>
      </c>
      <c r="D995" s="8">
        <v>45991</v>
      </c>
      <c r="E995" s="9"/>
      <c r="F995" s="9" t="s">
        <v>494</v>
      </c>
      <c r="G995" s="6" t="s">
        <v>12</v>
      </c>
    </row>
    <row r="996" customHeight="1" spans="1:7">
      <c r="A996" s="8"/>
      <c r="B996" s="8"/>
      <c r="C996" s="6" t="s">
        <v>77</v>
      </c>
      <c r="D996" s="8">
        <v>45991</v>
      </c>
      <c r="E996" s="5" t="s">
        <v>495</v>
      </c>
      <c r="F996" s="5" t="s">
        <v>496</v>
      </c>
      <c r="G996" s="5" t="s">
        <v>92</v>
      </c>
    </row>
    <row r="997" customHeight="1" spans="1:7">
      <c r="A997" s="8"/>
      <c r="B997" s="8"/>
      <c r="C997" s="6" t="s">
        <v>75</v>
      </c>
      <c r="D997" s="8">
        <v>45991</v>
      </c>
      <c r="E997" s="8"/>
      <c r="F997" s="8" t="s">
        <v>496</v>
      </c>
      <c r="G997" s="8"/>
    </row>
    <row r="998" customHeight="1" spans="1:7">
      <c r="A998" s="8"/>
      <c r="B998" s="8"/>
      <c r="C998" s="6" t="s">
        <v>74</v>
      </c>
      <c r="D998" s="8">
        <v>45991</v>
      </c>
      <c r="E998" s="8"/>
      <c r="F998" s="8" t="s">
        <v>496</v>
      </c>
      <c r="G998" s="9"/>
    </row>
    <row r="999" customHeight="1" spans="1:7">
      <c r="A999" s="8"/>
      <c r="B999" s="8"/>
      <c r="C999" s="6" t="s">
        <v>9</v>
      </c>
      <c r="D999" s="8">
        <v>45991</v>
      </c>
      <c r="E999" s="9"/>
      <c r="F999" s="9" t="s">
        <v>496</v>
      </c>
      <c r="G999" s="6" t="s">
        <v>12</v>
      </c>
    </row>
    <row r="1000" customHeight="1" spans="1:7">
      <c r="A1000" s="8"/>
      <c r="B1000" s="8"/>
      <c r="C1000" s="6" t="s">
        <v>77</v>
      </c>
      <c r="D1000" s="8">
        <v>45991</v>
      </c>
      <c r="E1000" s="5" t="s">
        <v>497</v>
      </c>
      <c r="F1000" s="5" t="s">
        <v>498</v>
      </c>
      <c r="G1000" s="5" t="s">
        <v>92</v>
      </c>
    </row>
    <row r="1001" customHeight="1" spans="1:7">
      <c r="A1001" s="8"/>
      <c r="B1001" s="8"/>
      <c r="C1001" s="6" t="s">
        <v>75</v>
      </c>
      <c r="D1001" s="8">
        <v>45991</v>
      </c>
      <c r="E1001" s="8"/>
      <c r="F1001" s="8" t="s">
        <v>498</v>
      </c>
      <c r="G1001" s="8"/>
    </row>
    <row r="1002" customHeight="1" spans="1:7">
      <c r="A1002" s="8"/>
      <c r="B1002" s="8"/>
      <c r="C1002" s="6" t="s">
        <v>74</v>
      </c>
      <c r="D1002" s="8">
        <v>45991</v>
      </c>
      <c r="E1002" s="8"/>
      <c r="F1002" s="8" t="s">
        <v>498</v>
      </c>
      <c r="G1002" s="9"/>
    </row>
    <row r="1003" customHeight="1" spans="1:7">
      <c r="A1003" s="8"/>
      <c r="B1003" s="8"/>
      <c r="C1003" s="6" t="s">
        <v>9</v>
      </c>
      <c r="D1003" s="8">
        <v>45991</v>
      </c>
      <c r="E1003" s="9"/>
      <c r="F1003" s="9" t="s">
        <v>498</v>
      </c>
      <c r="G1003" s="6" t="s">
        <v>12</v>
      </c>
    </row>
    <row r="1004" customHeight="1" spans="1:7">
      <c r="A1004" s="8"/>
      <c r="B1004" s="8"/>
      <c r="C1004" s="6" t="s">
        <v>77</v>
      </c>
      <c r="D1004" s="8">
        <v>45991</v>
      </c>
      <c r="E1004" s="5" t="s">
        <v>499</v>
      </c>
      <c r="F1004" s="5" t="s">
        <v>500</v>
      </c>
      <c r="G1004" s="5" t="s">
        <v>92</v>
      </c>
    </row>
    <row r="1005" customHeight="1" spans="1:7">
      <c r="A1005" s="8"/>
      <c r="B1005" s="8"/>
      <c r="C1005" s="6" t="s">
        <v>75</v>
      </c>
      <c r="D1005" s="8">
        <v>45991</v>
      </c>
      <c r="E1005" s="8"/>
      <c r="F1005" s="8" t="s">
        <v>500</v>
      </c>
      <c r="G1005" s="8"/>
    </row>
    <row r="1006" customHeight="1" spans="1:7">
      <c r="A1006" s="8"/>
      <c r="B1006" s="8"/>
      <c r="C1006" s="6" t="s">
        <v>74</v>
      </c>
      <c r="D1006" s="8">
        <v>45991</v>
      </c>
      <c r="E1006" s="8"/>
      <c r="F1006" s="8" t="s">
        <v>500</v>
      </c>
      <c r="G1006" s="9"/>
    </row>
    <row r="1007" customHeight="1" spans="1:7">
      <c r="A1007" s="8"/>
      <c r="B1007" s="8"/>
      <c r="C1007" s="6" t="s">
        <v>9</v>
      </c>
      <c r="D1007" s="8">
        <v>45991</v>
      </c>
      <c r="E1007" s="9"/>
      <c r="F1007" s="9" t="s">
        <v>500</v>
      </c>
      <c r="G1007" s="6" t="s">
        <v>12</v>
      </c>
    </row>
    <row r="1008" customHeight="1" spans="1:7">
      <c r="A1008" s="8"/>
      <c r="B1008" s="8"/>
      <c r="C1008" s="6" t="s">
        <v>77</v>
      </c>
      <c r="D1008" s="8">
        <v>45991</v>
      </c>
      <c r="E1008" s="5" t="s">
        <v>501</v>
      </c>
      <c r="F1008" s="5" t="s">
        <v>502</v>
      </c>
      <c r="G1008" s="5" t="s">
        <v>92</v>
      </c>
    </row>
    <row r="1009" customHeight="1" spans="1:7">
      <c r="A1009" s="8"/>
      <c r="B1009" s="8"/>
      <c r="C1009" s="6" t="s">
        <v>75</v>
      </c>
      <c r="D1009" s="8">
        <v>45991</v>
      </c>
      <c r="E1009" s="8"/>
      <c r="F1009" s="8" t="s">
        <v>502</v>
      </c>
      <c r="G1009" s="8"/>
    </row>
    <row r="1010" customHeight="1" spans="1:7">
      <c r="A1010" s="8"/>
      <c r="B1010" s="8"/>
      <c r="C1010" s="6" t="s">
        <v>74</v>
      </c>
      <c r="D1010" s="8">
        <v>45991</v>
      </c>
      <c r="E1010" s="8"/>
      <c r="F1010" s="8" t="s">
        <v>502</v>
      </c>
      <c r="G1010" s="9"/>
    </row>
    <row r="1011" customHeight="1" spans="1:7">
      <c r="A1011" s="8"/>
      <c r="B1011" s="8"/>
      <c r="C1011" s="6" t="s">
        <v>9</v>
      </c>
      <c r="D1011" s="8">
        <v>45991</v>
      </c>
      <c r="E1011" s="9"/>
      <c r="F1011" s="9" t="s">
        <v>502</v>
      </c>
      <c r="G1011" s="6" t="s">
        <v>12</v>
      </c>
    </row>
    <row r="1012" customHeight="1" spans="1:7">
      <c r="A1012" s="8"/>
      <c r="B1012" s="8"/>
      <c r="C1012" s="6" t="s">
        <v>77</v>
      </c>
      <c r="D1012" s="8">
        <v>45991</v>
      </c>
      <c r="E1012" s="5" t="s">
        <v>503</v>
      </c>
      <c r="F1012" s="5" t="s">
        <v>504</v>
      </c>
      <c r="G1012" s="5" t="s">
        <v>92</v>
      </c>
    </row>
    <row r="1013" customHeight="1" spans="1:7">
      <c r="A1013" s="8"/>
      <c r="B1013" s="8"/>
      <c r="C1013" s="6" t="s">
        <v>75</v>
      </c>
      <c r="D1013" s="8">
        <v>45991</v>
      </c>
      <c r="E1013" s="8"/>
      <c r="F1013" s="8" t="s">
        <v>504</v>
      </c>
      <c r="G1013" s="8"/>
    </row>
    <row r="1014" customHeight="1" spans="1:7">
      <c r="A1014" s="8"/>
      <c r="B1014" s="8"/>
      <c r="C1014" s="6" t="s">
        <v>74</v>
      </c>
      <c r="D1014" s="8">
        <v>45991</v>
      </c>
      <c r="E1014" s="8"/>
      <c r="F1014" s="8" t="s">
        <v>504</v>
      </c>
      <c r="G1014" s="9"/>
    </row>
    <row r="1015" customHeight="1" spans="1:7">
      <c r="A1015" s="8"/>
      <c r="B1015" s="8"/>
      <c r="C1015" s="6" t="s">
        <v>9</v>
      </c>
      <c r="D1015" s="8">
        <v>45991</v>
      </c>
      <c r="E1015" s="9"/>
      <c r="F1015" s="9" t="s">
        <v>504</v>
      </c>
      <c r="G1015" s="6" t="s">
        <v>12</v>
      </c>
    </row>
    <row r="1016" customHeight="1" spans="1:7">
      <c r="A1016" s="8"/>
      <c r="B1016" s="8"/>
      <c r="C1016" s="6" t="s">
        <v>77</v>
      </c>
      <c r="D1016" s="8">
        <v>45991</v>
      </c>
      <c r="E1016" s="5" t="s">
        <v>505</v>
      </c>
      <c r="F1016" s="5" t="s">
        <v>506</v>
      </c>
      <c r="G1016" s="5" t="s">
        <v>92</v>
      </c>
    </row>
    <row r="1017" customHeight="1" spans="1:7">
      <c r="A1017" s="8"/>
      <c r="B1017" s="8"/>
      <c r="C1017" s="6" t="s">
        <v>75</v>
      </c>
      <c r="D1017" s="8">
        <v>45991</v>
      </c>
      <c r="E1017" s="8"/>
      <c r="F1017" s="8" t="s">
        <v>506</v>
      </c>
      <c r="G1017" s="8"/>
    </row>
    <row r="1018" customHeight="1" spans="1:7">
      <c r="A1018" s="8"/>
      <c r="B1018" s="8"/>
      <c r="C1018" s="6" t="s">
        <v>74</v>
      </c>
      <c r="D1018" s="8">
        <v>45991</v>
      </c>
      <c r="E1018" s="8"/>
      <c r="F1018" s="8" t="s">
        <v>506</v>
      </c>
      <c r="G1018" s="9"/>
    </row>
    <row r="1019" customHeight="1" spans="1:7">
      <c r="A1019" s="8"/>
      <c r="B1019" s="8"/>
      <c r="C1019" s="6" t="s">
        <v>9</v>
      </c>
      <c r="D1019" s="8">
        <v>45991</v>
      </c>
      <c r="E1019" s="9"/>
      <c r="F1019" s="9" t="s">
        <v>506</v>
      </c>
      <c r="G1019" s="6" t="s">
        <v>12</v>
      </c>
    </row>
    <row r="1020" customHeight="1" spans="1:7">
      <c r="A1020" s="8"/>
      <c r="B1020" s="8"/>
      <c r="C1020" s="6" t="s">
        <v>77</v>
      </c>
      <c r="D1020" s="8">
        <v>45991</v>
      </c>
      <c r="E1020" s="5" t="s">
        <v>507</v>
      </c>
      <c r="F1020" s="5" t="s">
        <v>508</v>
      </c>
      <c r="G1020" s="5" t="s">
        <v>92</v>
      </c>
    </row>
    <row r="1021" customHeight="1" spans="1:7">
      <c r="A1021" s="8"/>
      <c r="B1021" s="8"/>
      <c r="C1021" s="6" t="s">
        <v>75</v>
      </c>
      <c r="D1021" s="8">
        <v>45991</v>
      </c>
      <c r="E1021" s="8"/>
      <c r="F1021" s="8" t="s">
        <v>508</v>
      </c>
      <c r="G1021" s="8"/>
    </row>
    <row r="1022" customHeight="1" spans="1:7">
      <c r="A1022" s="8"/>
      <c r="B1022" s="8"/>
      <c r="C1022" s="6" t="s">
        <v>74</v>
      </c>
      <c r="D1022" s="8">
        <v>45991</v>
      </c>
      <c r="E1022" s="8"/>
      <c r="F1022" s="8" t="s">
        <v>508</v>
      </c>
      <c r="G1022" s="9"/>
    </row>
    <row r="1023" customHeight="1" spans="1:7">
      <c r="A1023" s="8"/>
      <c r="B1023" s="8"/>
      <c r="C1023" s="6" t="s">
        <v>9</v>
      </c>
      <c r="D1023" s="8">
        <v>45991</v>
      </c>
      <c r="E1023" s="9"/>
      <c r="F1023" s="9" t="s">
        <v>508</v>
      </c>
      <c r="G1023" s="6" t="s">
        <v>12</v>
      </c>
    </row>
    <row r="1024" customHeight="1" spans="1:7">
      <c r="A1024" s="8"/>
      <c r="B1024" s="8"/>
      <c r="C1024" s="6" t="s">
        <v>77</v>
      </c>
      <c r="D1024" s="8">
        <v>45991</v>
      </c>
      <c r="E1024" s="5" t="s">
        <v>509</v>
      </c>
      <c r="F1024" s="5" t="s">
        <v>510</v>
      </c>
      <c r="G1024" s="5" t="s">
        <v>92</v>
      </c>
    </row>
    <row r="1025" customHeight="1" spans="1:7">
      <c r="A1025" s="8"/>
      <c r="B1025" s="8"/>
      <c r="C1025" s="6" t="s">
        <v>75</v>
      </c>
      <c r="D1025" s="8">
        <v>45991</v>
      </c>
      <c r="E1025" s="8"/>
      <c r="F1025" s="8" t="s">
        <v>510</v>
      </c>
      <c r="G1025" s="8"/>
    </row>
    <row r="1026" customHeight="1" spans="1:7">
      <c r="A1026" s="8"/>
      <c r="B1026" s="8"/>
      <c r="C1026" s="6" t="s">
        <v>74</v>
      </c>
      <c r="D1026" s="8">
        <v>45991</v>
      </c>
      <c r="E1026" s="8"/>
      <c r="F1026" s="8" t="s">
        <v>510</v>
      </c>
      <c r="G1026" s="9"/>
    </row>
    <row r="1027" customHeight="1" spans="1:7">
      <c r="A1027" s="8"/>
      <c r="B1027" s="8"/>
      <c r="C1027" s="6" t="s">
        <v>9</v>
      </c>
      <c r="D1027" s="8">
        <v>45991</v>
      </c>
      <c r="E1027" s="9"/>
      <c r="F1027" s="9" t="s">
        <v>510</v>
      </c>
      <c r="G1027" s="6" t="s">
        <v>12</v>
      </c>
    </row>
    <row r="1028" customHeight="1" spans="1:7">
      <c r="A1028" s="8"/>
      <c r="B1028" s="8"/>
      <c r="C1028" s="6" t="s">
        <v>77</v>
      </c>
      <c r="D1028" s="8">
        <v>45991</v>
      </c>
      <c r="E1028" s="5" t="s">
        <v>511</v>
      </c>
      <c r="F1028" s="5" t="s">
        <v>512</v>
      </c>
      <c r="G1028" s="5" t="s">
        <v>92</v>
      </c>
    </row>
    <row r="1029" customHeight="1" spans="1:7">
      <c r="A1029" s="8"/>
      <c r="B1029" s="8"/>
      <c r="C1029" s="6" t="s">
        <v>75</v>
      </c>
      <c r="D1029" s="8">
        <v>45991</v>
      </c>
      <c r="E1029" s="8"/>
      <c r="F1029" s="8" t="s">
        <v>512</v>
      </c>
      <c r="G1029" s="8"/>
    </row>
    <row r="1030" customHeight="1" spans="1:7">
      <c r="A1030" s="8"/>
      <c r="B1030" s="8"/>
      <c r="C1030" s="6" t="s">
        <v>74</v>
      </c>
      <c r="D1030" s="8">
        <v>45991</v>
      </c>
      <c r="E1030" s="8"/>
      <c r="F1030" s="8" t="s">
        <v>512</v>
      </c>
      <c r="G1030" s="9"/>
    </row>
    <row r="1031" customHeight="1" spans="1:7">
      <c r="A1031" s="8"/>
      <c r="B1031" s="8"/>
      <c r="C1031" s="6" t="s">
        <v>9</v>
      </c>
      <c r="D1031" s="8">
        <v>45991</v>
      </c>
      <c r="E1031" s="9"/>
      <c r="F1031" s="9" t="s">
        <v>512</v>
      </c>
      <c r="G1031" s="6" t="s">
        <v>12</v>
      </c>
    </row>
    <row r="1032" customHeight="1" spans="1:7">
      <c r="A1032" s="8"/>
      <c r="B1032" s="8"/>
      <c r="C1032" s="6" t="s">
        <v>77</v>
      </c>
      <c r="D1032" s="8">
        <v>45991</v>
      </c>
      <c r="E1032" s="5" t="s">
        <v>513</v>
      </c>
      <c r="F1032" s="5" t="s">
        <v>514</v>
      </c>
      <c r="G1032" s="5" t="s">
        <v>92</v>
      </c>
    </row>
    <row r="1033" customHeight="1" spans="1:7">
      <c r="A1033" s="8"/>
      <c r="B1033" s="8"/>
      <c r="C1033" s="6" t="s">
        <v>75</v>
      </c>
      <c r="D1033" s="8">
        <v>45991</v>
      </c>
      <c r="E1033" s="8"/>
      <c r="F1033" s="8" t="s">
        <v>514</v>
      </c>
      <c r="G1033" s="8"/>
    </row>
    <row r="1034" customHeight="1" spans="1:7">
      <c r="A1034" s="8"/>
      <c r="B1034" s="8"/>
      <c r="C1034" s="6" t="s">
        <v>74</v>
      </c>
      <c r="D1034" s="8">
        <v>45991</v>
      </c>
      <c r="E1034" s="8"/>
      <c r="F1034" s="8" t="s">
        <v>514</v>
      </c>
      <c r="G1034" s="9"/>
    </row>
    <row r="1035" customHeight="1" spans="1:7">
      <c r="A1035" s="8"/>
      <c r="B1035" s="8"/>
      <c r="C1035" s="6" t="s">
        <v>9</v>
      </c>
      <c r="D1035" s="8">
        <v>45991</v>
      </c>
      <c r="E1035" s="9"/>
      <c r="F1035" s="9" t="s">
        <v>514</v>
      </c>
      <c r="G1035" s="6" t="s">
        <v>56</v>
      </c>
    </row>
    <row r="1036" customHeight="1" spans="1:7">
      <c r="A1036" s="8"/>
      <c r="B1036" s="8"/>
      <c r="C1036" s="6" t="s">
        <v>77</v>
      </c>
      <c r="D1036" s="8">
        <v>45991</v>
      </c>
      <c r="E1036" s="5" t="s">
        <v>515</v>
      </c>
      <c r="F1036" s="5" t="s">
        <v>516</v>
      </c>
      <c r="G1036" s="5" t="s">
        <v>92</v>
      </c>
    </row>
    <row r="1037" customHeight="1" spans="1:7">
      <c r="A1037" s="8"/>
      <c r="B1037" s="8"/>
      <c r="C1037" s="6" t="s">
        <v>75</v>
      </c>
      <c r="D1037" s="8">
        <v>45991</v>
      </c>
      <c r="E1037" s="8"/>
      <c r="F1037" s="8" t="s">
        <v>516</v>
      </c>
      <c r="G1037" s="8"/>
    </row>
    <row r="1038" customHeight="1" spans="1:7">
      <c r="A1038" s="8"/>
      <c r="B1038" s="8"/>
      <c r="C1038" s="6" t="s">
        <v>74</v>
      </c>
      <c r="D1038" s="8">
        <v>45991</v>
      </c>
      <c r="E1038" s="8"/>
      <c r="F1038" s="8" t="s">
        <v>516</v>
      </c>
      <c r="G1038" s="9"/>
    </row>
    <row r="1039" customHeight="1" spans="1:7">
      <c r="A1039" s="8"/>
      <c r="B1039" s="8"/>
      <c r="C1039" s="6" t="s">
        <v>9</v>
      </c>
      <c r="D1039" s="8">
        <v>45991</v>
      </c>
      <c r="E1039" s="9"/>
      <c r="F1039" s="9" t="s">
        <v>516</v>
      </c>
      <c r="G1039" s="6" t="s">
        <v>56</v>
      </c>
    </row>
    <row r="1040" customHeight="1" spans="1:7">
      <c r="A1040" s="8"/>
      <c r="B1040" s="8"/>
      <c r="C1040" s="6" t="s">
        <v>77</v>
      </c>
      <c r="D1040" s="8">
        <v>45991</v>
      </c>
      <c r="E1040" s="5" t="s">
        <v>517</v>
      </c>
      <c r="F1040" s="5" t="s">
        <v>518</v>
      </c>
      <c r="G1040" s="5" t="s">
        <v>92</v>
      </c>
    </row>
    <row r="1041" customHeight="1" spans="1:7">
      <c r="A1041" s="8"/>
      <c r="B1041" s="8"/>
      <c r="C1041" s="6" t="s">
        <v>75</v>
      </c>
      <c r="D1041" s="8">
        <v>45991</v>
      </c>
      <c r="E1041" s="8"/>
      <c r="F1041" s="8" t="s">
        <v>518</v>
      </c>
      <c r="G1041" s="8"/>
    </row>
    <row r="1042" customHeight="1" spans="1:7">
      <c r="A1042" s="8"/>
      <c r="B1042" s="8"/>
      <c r="C1042" s="6" t="s">
        <v>74</v>
      </c>
      <c r="D1042" s="8">
        <v>45991</v>
      </c>
      <c r="E1042" s="8"/>
      <c r="F1042" s="8" t="s">
        <v>518</v>
      </c>
      <c r="G1042" s="9"/>
    </row>
    <row r="1043" customHeight="1" spans="1:7">
      <c r="A1043" s="8"/>
      <c r="B1043" s="8"/>
      <c r="C1043" s="6" t="s">
        <v>9</v>
      </c>
      <c r="D1043" s="8">
        <v>45991</v>
      </c>
      <c r="E1043" s="9"/>
      <c r="F1043" s="9" t="s">
        <v>518</v>
      </c>
      <c r="G1043" s="6" t="s">
        <v>56</v>
      </c>
    </row>
    <row r="1044" customHeight="1" spans="1:7">
      <c r="A1044" s="8"/>
      <c r="B1044" s="8"/>
      <c r="C1044" s="6" t="s">
        <v>77</v>
      </c>
      <c r="D1044" s="8">
        <v>45991</v>
      </c>
      <c r="E1044" s="5" t="s">
        <v>519</v>
      </c>
      <c r="F1044" s="5" t="s">
        <v>520</v>
      </c>
      <c r="G1044" s="5" t="s">
        <v>92</v>
      </c>
    </row>
    <row r="1045" customHeight="1" spans="1:7">
      <c r="A1045" s="8"/>
      <c r="B1045" s="8"/>
      <c r="C1045" s="6" t="s">
        <v>75</v>
      </c>
      <c r="D1045" s="8">
        <v>45991</v>
      </c>
      <c r="E1045" s="8"/>
      <c r="F1045" s="8" t="s">
        <v>520</v>
      </c>
      <c r="G1045" s="8"/>
    </row>
    <row r="1046" customHeight="1" spans="1:7">
      <c r="A1046" s="8"/>
      <c r="B1046" s="8"/>
      <c r="C1046" s="6" t="s">
        <v>74</v>
      </c>
      <c r="D1046" s="8">
        <v>45991</v>
      </c>
      <c r="E1046" s="8"/>
      <c r="F1046" s="8" t="s">
        <v>520</v>
      </c>
      <c r="G1046" s="9"/>
    </row>
    <row r="1047" customHeight="1" spans="1:7">
      <c r="A1047" s="8"/>
      <c r="B1047" s="8"/>
      <c r="C1047" s="6" t="s">
        <v>9</v>
      </c>
      <c r="D1047" s="8">
        <v>45991</v>
      </c>
      <c r="E1047" s="9"/>
      <c r="F1047" s="9" t="s">
        <v>520</v>
      </c>
      <c r="G1047" s="6" t="s">
        <v>56</v>
      </c>
    </row>
    <row r="1048" customHeight="1" spans="1:7">
      <c r="A1048" s="8"/>
      <c r="B1048" s="8"/>
      <c r="C1048" s="6" t="s">
        <v>77</v>
      </c>
      <c r="D1048" s="8">
        <v>45991</v>
      </c>
      <c r="E1048" s="5" t="s">
        <v>521</v>
      </c>
      <c r="F1048" s="5" t="s">
        <v>522</v>
      </c>
      <c r="G1048" s="5" t="s">
        <v>92</v>
      </c>
    </row>
    <row r="1049" customHeight="1" spans="1:7">
      <c r="A1049" s="8"/>
      <c r="B1049" s="8"/>
      <c r="C1049" s="6" t="s">
        <v>75</v>
      </c>
      <c r="D1049" s="8">
        <v>45991</v>
      </c>
      <c r="E1049" s="8"/>
      <c r="F1049" s="8" t="s">
        <v>522</v>
      </c>
      <c r="G1049" s="8"/>
    </row>
    <row r="1050" customHeight="1" spans="1:7">
      <c r="A1050" s="8"/>
      <c r="B1050" s="8"/>
      <c r="C1050" s="6" t="s">
        <v>74</v>
      </c>
      <c r="D1050" s="8">
        <v>45991</v>
      </c>
      <c r="E1050" s="8"/>
      <c r="F1050" s="8" t="s">
        <v>522</v>
      </c>
      <c r="G1050" s="9"/>
    </row>
    <row r="1051" customHeight="1" spans="1:7">
      <c r="A1051" s="8"/>
      <c r="B1051" s="8"/>
      <c r="C1051" s="6" t="s">
        <v>9</v>
      </c>
      <c r="D1051" s="8">
        <v>45991</v>
      </c>
      <c r="E1051" s="9"/>
      <c r="F1051" s="9" t="s">
        <v>522</v>
      </c>
      <c r="G1051" s="6" t="s">
        <v>56</v>
      </c>
    </row>
    <row r="1052" customHeight="1" spans="1:7">
      <c r="A1052" s="8"/>
      <c r="B1052" s="8"/>
      <c r="C1052" s="6" t="s">
        <v>77</v>
      </c>
      <c r="D1052" s="8">
        <v>45991</v>
      </c>
      <c r="E1052" s="5" t="s">
        <v>523</v>
      </c>
      <c r="F1052" s="5" t="s">
        <v>524</v>
      </c>
      <c r="G1052" s="5" t="s">
        <v>92</v>
      </c>
    </row>
    <row r="1053" customHeight="1" spans="1:7">
      <c r="A1053" s="8"/>
      <c r="B1053" s="8"/>
      <c r="C1053" s="6" t="s">
        <v>75</v>
      </c>
      <c r="D1053" s="8">
        <v>45991</v>
      </c>
      <c r="E1053" s="8"/>
      <c r="F1053" s="8" t="s">
        <v>524</v>
      </c>
      <c r="G1053" s="8"/>
    </row>
    <row r="1054" customHeight="1" spans="1:7">
      <c r="A1054" s="8"/>
      <c r="B1054" s="8"/>
      <c r="C1054" s="6" t="s">
        <v>74</v>
      </c>
      <c r="D1054" s="8">
        <v>45991</v>
      </c>
      <c r="E1054" s="8"/>
      <c r="F1054" s="8" t="s">
        <v>524</v>
      </c>
      <c r="G1054" s="9"/>
    </row>
    <row r="1055" customHeight="1" spans="1:7">
      <c r="A1055" s="8"/>
      <c r="B1055" s="8"/>
      <c r="C1055" s="6" t="s">
        <v>9</v>
      </c>
      <c r="D1055" s="8">
        <v>45991</v>
      </c>
      <c r="E1055" s="9"/>
      <c r="F1055" s="9" t="s">
        <v>524</v>
      </c>
      <c r="G1055" s="6" t="s">
        <v>56</v>
      </c>
    </row>
    <row r="1056" customHeight="1" spans="1:7">
      <c r="A1056" s="8"/>
      <c r="B1056" s="8"/>
      <c r="C1056" s="6" t="s">
        <v>77</v>
      </c>
      <c r="D1056" s="8">
        <v>45991</v>
      </c>
      <c r="E1056" s="5" t="s">
        <v>525</v>
      </c>
      <c r="F1056" s="5" t="s">
        <v>526</v>
      </c>
      <c r="G1056" s="5" t="s">
        <v>92</v>
      </c>
    </row>
    <row r="1057" customHeight="1" spans="1:7">
      <c r="A1057" s="8"/>
      <c r="B1057" s="8"/>
      <c r="C1057" s="6" t="s">
        <v>75</v>
      </c>
      <c r="D1057" s="8">
        <v>45991</v>
      </c>
      <c r="E1057" s="8"/>
      <c r="F1057" s="8" t="s">
        <v>526</v>
      </c>
      <c r="G1057" s="8"/>
    </row>
    <row r="1058" customHeight="1" spans="1:7">
      <c r="A1058" s="8"/>
      <c r="B1058" s="8"/>
      <c r="C1058" s="6" t="s">
        <v>74</v>
      </c>
      <c r="D1058" s="8">
        <v>45991</v>
      </c>
      <c r="E1058" s="8"/>
      <c r="F1058" s="8" t="s">
        <v>526</v>
      </c>
      <c r="G1058" s="9"/>
    </row>
    <row r="1059" customHeight="1" spans="1:7">
      <c r="A1059" s="8"/>
      <c r="B1059" s="8"/>
      <c r="C1059" s="6" t="s">
        <v>9</v>
      </c>
      <c r="D1059" s="8">
        <v>45991</v>
      </c>
      <c r="E1059" s="9"/>
      <c r="F1059" s="9" t="s">
        <v>526</v>
      </c>
      <c r="G1059" s="6" t="s">
        <v>56</v>
      </c>
    </row>
    <row r="1060" customHeight="1" spans="1:7">
      <c r="A1060" s="8"/>
      <c r="B1060" s="8"/>
      <c r="C1060" s="6" t="s">
        <v>77</v>
      </c>
      <c r="D1060" s="8">
        <v>45991</v>
      </c>
      <c r="E1060" s="5" t="s">
        <v>527</v>
      </c>
      <c r="F1060" s="5" t="s">
        <v>528</v>
      </c>
      <c r="G1060" s="5" t="s">
        <v>92</v>
      </c>
    </row>
    <row r="1061" customHeight="1" spans="1:7">
      <c r="A1061" s="8"/>
      <c r="B1061" s="8"/>
      <c r="C1061" s="6" t="s">
        <v>75</v>
      </c>
      <c r="D1061" s="8">
        <v>45991</v>
      </c>
      <c r="E1061" s="8"/>
      <c r="F1061" s="8" t="s">
        <v>528</v>
      </c>
      <c r="G1061" s="8"/>
    </row>
    <row r="1062" customHeight="1" spans="1:7">
      <c r="A1062" s="8"/>
      <c r="B1062" s="8"/>
      <c r="C1062" s="6" t="s">
        <v>74</v>
      </c>
      <c r="D1062" s="8">
        <v>45991</v>
      </c>
      <c r="E1062" s="8"/>
      <c r="F1062" s="8" t="s">
        <v>528</v>
      </c>
      <c r="G1062" s="9"/>
    </row>
    <row r="1063" customHeight="1" spans="1:7">
      <c r="A1063" s="8"/>
      <c r="B1063" s="8"/>
      <c r="C1063" s="6" t="s">
        <v>9</v>
      </c>
      <c r="D1063" s="8">
        <v>45991</v>
      </c>
      <c r="E1063" s="9"/>
      <c r="F1063" s="9" t="s">
        <v>528</v>
      </c>
      <c r="G1063" s="6" t="s">
        <v>56</v>
      </c>
    </row>
    <row r="1064" customHeight="1" spans="1:7">
      <c r="A1064" s="8"/>
      <c r="B1064" s="8"/>
      <c r="C1064" s="6" t="s">
        <v>77</v>
      </c>
      <c r="D1064" s="8">
        <v>45991</v>
      </c>
      <c r="E1064" s="5" t="s">
        <v>529</v>
      </c>
      <c r="F1064" s="5" t="s">
        <v>530</v>
      </c>
      <c r="G1064" s="5" t="s">
        <v>92</v>
      </c>
    </row>
    <row r="1065" customHeight="1" spans="1:7">
      <c r="A1065" s="8"/>
      <c r="B1065" s="8"/>
      <c r="C1065" s="6" t="s">
        <v>75</v>
      </c>
      <c r="D1065" s="8">
        <v>45991</v>
      </c>
      <c r="E1065" s="8"/>
      <c r="F1065" s="8" t="s">
        <v>530</v>
      </c>
      <c r="G1065" s="8"/>
    </row>
    <row r="1066" customHeight="1" spans="1:7">
      <c r="A1066" s="8"/>
      <c r="B1066" s="8"/>
      <c r="C1066" s="6" t="s">
        <v>74</v>
      </c>
      <c r="D1066" s="8">
        <v>45991</v>
      </c>
      <c r="E1066" s="8"/>
      <c r="F1066" s="8" t="s">
        <v>530</v>
      </c>
      <c r="G1066" s="9"/>
    </row>
    <row r="1067" customHeight="1" spans="1:7">
      <c r="A1067" s="8"/>
      <c r="B1067" s="8"/>
      <c r="C1067" s="6" t="s">
        <v>9</v>
      </c>
      <c r="D1067" s="8">
        <v>45991</v>
      </c>
      <c r="E1067" s="9"/>
      <c r="F1067" s="9" t="s">
        <v>530</v>
      </c>
      <c r="G1067" s="6" t="s">
        <v>56</v>
      </c>
    </row>
    <row r="1068" customHeight="1" spans="1:7">
      <c r="A1068" s="8"/>
      <c r="B1068" s="8"/>
      <c r="C1068" s="6" t="s">
        <v>77</v>
      </c>
      <c r="D1068" s="8">
        <v>45991</v>
      </c>
      <c r="E1068" s="5" t="s">
        <v>531</v>
      </c>
      <c r="F1068" s="5" t="s">
        <v>532</v>
      </c>
      <c r="G1068" s="5" t="s">
        <v>92</v>
      </c>
    </row>
    <row r="1069" customHeight="1" spans="1:7">
      <c r="A1069" s="8"/>
      <c r="B1069" s="8"/>
      <c r="C1069" s="6" t="s">
        <v>75</v>
      </c>
      <c r="D1069" s="8">
        <v>45991</v>
      </c>
      <c r="E1069" s="8"/>
      <c r="F1069" s="8" t="s">
        <v>532</v>
      </c>
      <c r="G1069" s="8"/>
    </row>
    <row r="1070" customHeight="1" spans="1:7">
      <c r="A1070" s="8"/>
      <c r="B1070" s="8"/>
      <c r="C1070" s="6" t="s">
        <v>74</v>
      </c>
      <c r="D1070" s="8">
        <v>45991</v>
      </c>
      <c r="E1070" s="8"/>
      <c r="F1070" s="8" t="s">
        <v>532</v>
      </c>
      <c r="G1070" s="9"/>
    </row>
    <row r="1071" customHeight="1" spans="1:7">
      <c r="A1071" s="8"/>
      <c r="B1071" s="8"/>
      <c r="C1071" s="6" t="s">
        <v>9</v>
      </c>
      <c r="D1071" s="8">
        <v>45991</v>
      </c>
      <c r="E1071" s="9"/>
      <c r="F1071" s="9" t="s">
        <v>532</v>
      </c>
      <c r="G1071" s="6" t="s">
        <v>56</v>
      </c>
    </row>
    <row r="1072" customHeight="1" spans="1:7">
      <c r="A1072" s="8"/>
      <c r="B1072" s="8"/>
      <c r="C1072" s="6" t="s">
        <v>77</v>
      </c>
      <c r="D1072" s="8">
        <v>45991</v>
      </c>
      <c r="E1072" s="5" t="s">
        <v>533</v>
      </c>
      <c r="F1072" s="5" t="s">
        <v>534</v>
      </c>
      <c r="G1072" s="5" t="s">
        <v>43</v>
      </c>
    </row>
    <row r="1073" customHeight="1" spans="1:7">
      <c r="A1073" s="8"/>
      <c r="B1073" s="8"/>
      <c r="C1073" s="6" t="s">
        <v>9</v>
      </c>
      <c r="D1073" s="8">
        <v>45991</v>
      </c>
      <c r="E1073" s="8"/>
      <c r="F1073" s="8" t="s">
        <v>534</v>
      </c>
      <c r="G1073" s="8" t="s">
        <v>43</v>
      </c>
    </row>
    <row r="1074" customHeight="1" spans="1:7">
      <c r="A1074" s="8"/>
      <c r="B1074" s="8"/>
      <c r="C1074" s="6" t="s">
        <v>75</v>
      </c>
      <c r="D1074" s="8">
        <v>45991</v>
      </c>
      <c r="E1074" s="8"/>
      <c r="F1074" s="8" t="s">
        <v>534</v>
      </c>
      <c r="G1074" s="8" t="s">
        <v>43</v>
      </c>
    </row>
    <row r="1075" customHeight="1" spans="1:7">
      <c r="A1075" s="8"/>
      <c r="B1075" s="8"/>
      <c r="C1075" s="6" t="s">
        <v>74</v>
      </c>
      <c r="D1075" s="8">
        <v>45991</v>
      </c>
      <c r="E1075" s="9"/>
      <c r="F1075" s="9" t="s">
        <v>534</v>
      </c>
      <c r="G1075" s="9" t="s">
        <v>43</v>
      </c>
    </row>
    <row r="1076" customHeight="1" spans="1:7">
      <c r="A1076" s="8"/>
      <c r="B1076" s="8"/>
      <c r="C1076" s="6" t="s">
        <v>77</v>
      </c>
      <c r="D1076" s="8">
        <v>45991</v>
      </c>
      <c r="E1076" s="5" t="s">
        <v>535</v>
      </c>
      <c r="F1076" s="5" t="s">
        <v>536</v>
      </c>
      <c r="G1076" s="5" t="s">
        <v>43</v>
      </c>
    </row>
    <row r="1077" customHeight="1" spans="1:7">
      <c r="A1077" s="8"/>
      <c r="B1077" s="8"/>
      <c r="C1077" s="6" t="s">
        <v>9</v>
      </c>
      <c r="D1077" s="8">
        <v>45991</v>
      </c>
      <c r="E1077" s="8"/>
      <c r="F1077" s="8" t="s">
        <v>536</v>
      </c>
      <c r="G1077" s="8" t="s">
        <v>43</v>
      </c>
    </row>
    <row r="1078" customHeight="1" spans="1:7">
      <c r="A1078" s="8"/>
      <c r="B1078" s="8"/>
      <c r="C1078" s="6" t="s">
        <v>75</v>
      </c>
      <c r="D1078" s="8">
        <v>45991</v>
      </c>
      <c r="E1078" s="8"/>
      <c r="F1078" s="8" t="s">
        <v>536</v>
      </c>
      <c r="G1078" s="8" t="s">
        <v>43</v>
      </c>
    </row>
    <row r="1079" customHeight="1" spans="1:7">
      <c r="A1079" s="8"/>
      <c r="B1079" s="8"/>
      <c r="C1079" s="6" t="s">
        <v>74</v>
      </c>
      <c r="D1079" s="8">
        <v>45991</v>
      </c>
      <c r="E1079" s="9"/>
      <c r="F1079" s="9" t="s">
        <v>536</v>
      </c>
      <c r="G1079" s="9" t="s">
        <v>43</v>
      </c>
    </row>
    <row r="1080" customHeight="1" spans="1:7">
      <c r="A1080" s="8"/>
      <c r="B1080" s="8"/>
      <c r="C1080" s="6" t="s">
        <v>77</v>
      </c>
      <c r="D1080" s="8">
        <v>45991</v>
      </c>
      <c r="E1080" s="5" t="s">
        <v>537</v>
      </c>
      <c r="F1080" s="5" t="s">
        <v>538</v>
      </c>
      <c r="G1080" s="5" t="s">
        <v>43</v>
      </c>
    </row>
    <row r="1081" customHeight="1" spans="1:7">
      <c r="A1081" s="8"/>
      <c r="B1081" s="8"/>
      <c r="C1081" s="6" t="s">
        <v>9</v>
      </c>
      <c r="D1081" s="8">
        <v>45991</v>
      </c>
      <c r="E1081" s="8"/>
      <c r="F1081" s="8" t="s">
        <v>538</v>
      </c>
      <c r="G1081" s="8" t="s">
        <v>43</v>
      </c>
    </row>
    <row r="1082" customHeight="1" spans="1:7">
      <c r="A1082" s="8"/>
      <c r="B1082" s="8"/>
      <c r="C1082" s="6" t="s">
        <v>75</v>
      </c>
      <c r="D1082" s="8">
        <v>45991</v>
      </c>
      <c r="E1082" s="8"/>
      <c r="F1082" s="8" t="s">
        <v>538</v>
      </c>
      <c r="G1082" s="8" t="s">
        <v>43</v>
      </c>
    </row>
    <row r="1083" customHeight="1" spans="1:7">
      <c r="A1083" s="8"/>
      <c r="B1083" s="8"/>
      <c r="C1083" s="6" t="s">
        <v>74</v>
      </c>
      <c r="D1083" s="8">
        <v>45991</v>
      </c>
      <c r="E1083" s="9"/>
      <c r="F1083" s="9" t="s">
        <v>538</v>
      </c>
      <c r="G1083" s="9" t="s">
        <v>43</v>
      </c>
    </row>
    <row r="1084" customHeight="1" spans="1:7">
      <c r="A1084" s="8"/>
      <c r="B1084" s="8"/>
      <c r="C1084" s="6" t="s">
        <v>77</v>
      </c>
      <c r="D1084" s="8">
        <v>45991</v>
      </c>
      <c r="E1084" s="5" t="s">
        <v>539</v>
      </c>
      <c r="F1084" s="5" t="s">
        <v>540</v>
      </c>
      <c r="G1084" s="5" t="s">
        <v>43</v>
      </c>
    </row>
    <row r="1085" customHeight="1" spans="1:7">
      <c r="A1085" s="8"/>
      <c r="B1085" s="8"/>
      <c r="C1085" s="6" t="s">
        <v>9</v>
      </c>
      <c r="D1085" s="8">
        <v>45991</v>
      </c>
      <c r="E1085" s="8"/>
      <c r="F1085" s="8" t="s">
        <v>540</v>
      </c>
      <c r="G1085" s="8" t="s">
        <v>43</v>
      </c>
    </row>
    <row r="1086" customHeight="1" spans="1:7">
      <c r="A1086" s="8"/>
      <c r="B1086" s="8"/>
      <c r="C1086" s="6" t="s">
        <v>75</v>
      </c>
      <c r="D1086" s="8">
        <v>45991</v>
      </c>
      <c r="E1086" s="8"/>
      <c r="F1086" s="8" t="s">
        <v>540</v>
      </c>
      <c r="G1086" s="8" t="s">
        <v>43</v>
      </c>
    </row>
    <row r="1087" customHeight="1" spans="1:7">
      <c r="A1087" s="8"/>
      <c r="B1087" s="8"/>
      <c r="C1087" s="6" t="s">
        <v>74</v>
      </c>
      <c r="D1087" s="8">
        <v>45991</v>
      </c>
      <c r="E1087" s="9"/>
      <c r="F1087" s="9" t="s">
        <v>540</v>
      </c>
      <c r="G1087" s="9" t="s">
        <v>43</v>
      </c>
    </row>
    <row r="1088" customHeight="1" spans="1:7">
      <c r="A1088" s="8"/>
      <c r="B1088" s="8"/>
      <c r="C1088" s="6" t="s">
        <v>77</v>
      </c>
      <c r="D1088" s="8">
        <v>45991</v>
      </c>
      <c r="E1088" s="5" t="s">
        <v>541</v>
      </c>
      <c r="F1088" s="5" t="s">
        <v>542</v>
      </c>
      <c r="G1088" s="5" t="s">
        <v>43</v>
      </c>
    </row>
    <row r="1089" customHeight="1" spans="1:7">
      <c r="A1089" s="8"/>
      <c r="B1089" s="8"/>
      <c r="C1089" s="6" t="s">
        <v>9</v>
      </c>
      <c r="D1089" s="8">
        <v>45991</v>
      </c>
      <c r="E1089" s="8"/>
      <c r="F1089" s="8" t="s">
        <v>542</v>
      </c>
      <c r="G1089" s="8" t="s">
        <v>43</v>
      </c>
    </row>
    <row r="1090" customHeight="1" spans="1:7">
      <c r="A1090" s="8"/>
      <c r="B1090" s="8"/>
      <c r="C1090" s="6" t="s">
        <v>75</v>
      </c>
      <c r="D1090" s="8">
        <v>45991</v>
      </c>
      <c r="E1090" s="8"/>
      <c r="F1090" s="8" t="s">
        <v>542</v>
      </c>
      <c r="G1090" s="8" t="s">
        <v>43</v>
      </c>
    </row>
    <row r="1091" customHeight="1" spans="1:7">
      <c r="A1091" s="8"/>
      <c r="B1091" s="8"/>
      <c r="C1091" s="6" t="s">
        <v>74</v>
      </c>
      <c r="D1091" s="8">
        <v>45991</v>
      </c>
      <c r="E1091" s="9"/>
      <c r="F1091" s="9" t="s">
        <v>542</v>
      </c>
      <c r="G1091" s="9" t="s">
        <v>43</v>
      </c>
    </row>
    <row r="1092" customHeight="1" spans="1:7">
      <c r="A1092" s="8"/>
      <c r="B1092" s="8"/>
      <c r="C1092" s="6" t="s">
        <v>77</v>
      </c>
      <c r="D1092" s="8">
        <v>45991</v>
      </c>
      <c r="E1092" s="5" t="s">
        <v>543</v>
      </c>
      <c r="F1092" s="5" t="s">
        <v>544</v>
      </c>
      <c r="G1092" s="5" t="s">
        <v>43</v>
      </c>
    </row>
    <row r="1093" customHeight="1" spans="1:7">
      <c r="A1093" s="8"/>
      <c r="B1093" s="8"/>
      <c r="C1093" s="6" t="s">
        <v>9</v>
      </c>
      <c r="D1093" s="8">
        <v>45991</v>
      </c>
      <c r="E1093" s="8"/>
      <c r="F1093" s="8" t="s">
        <v>544</v>
      </c>
      <c r="G1093" s="8" t="s">
        <v>43</v>
      </c>
    </row>
    <row r="1094" customHeight="1" spans="1:7">
      <c r="A1094" s="8"/>
      <c r="B1094" s="8"/>
      <c r="C1094" s="6" t="s">
        <v>75</v>
      </c>
      <c r="D1094" s="8">
        <v>45991</v>
      </c>
      <c r="E1094" s="8"/>
      <c r="F1094" s="8" t="s">
        <v>544</v>
      </c>
      <c r="G1094" s="8" t="s">
        <v>43</v>
      </c>
    </row>
    <row r="1095" customHeight="1" spans="1:7">
      <c r="A1095" s="8"/>
      <c r="B1095" s="8"/>
      <c r="C1095" s="6" t="s">
        <v>74</v>
      </c>
      <c r="D1095" s="8">
        <v>45991</v>
      </c>
      <c r="E1095" s="9"/>
      <c r="F1095" s="9" t="s">
        <v>544</v>
      </c>
      <c r="G1095" s="9" t="s">
        <v>43</v>
      </c>
    </row>
    <row r="1096" customHeight="1" spans="1:7">
      <c r="A1096" s="8"/>
      <c r="B1096" s="8"/>
      <c r="C1096" s="6" t="s">
        <v>77</v>
      </c>
      <c r="D1096" s="8">
        <v>45991</v>
      </c>
      <c r="E1096" s="5" t="s">
        <v>545</v>
      </c>
      <c r="F1096" s="5" t="s">
        <v>546</v>
      </c>
      <c r="G1096" s="5" t="s">
        <v>43</v>
      </c>
    </row>
    <row r="1097" customHeight="1" spans="1:7">
      <c r="A1097" s="8"/>
      <c r="B1097" s="8"/>
      <c r="C1097" s="6" t="s">
        <v>9</v>
      </c>
      <c r="D1097" s="8">
        <v>45991</v>
      </c>
      <c r="E1097" s="8"/>
      <c r="F1097" s="8" t="s">
        <v>546</v>
      </c>
      <c r="G1097" s="8" t="s">
        <v>43</v>
      </c>
    </row>
    <row r="1098" customHeight="1" spans="1:7">
      <c r="A1098" s="8"/>
      <c r="B1098" s="8"/>
      <c r="C1098" s="6" t="s">
        <v>75</v>
      </c>
      <c r="D1098" s="8">
        <v>45991</v>
      </c>
      <c r="E1098" s="8"/>
      <c r="F1098" s="8" t="s">
        <v>546</v>
      </c>
      <c r="G1098" s="8" t="s">
        <v>43</v>
      </c>
    </row>
    <row r="1099" customHeight="1" spans="1:7">
      <c r="A1099" s="8"/>
      <c r="B1099" s="8"/>
      <c r="C1099" s="6" t="s">
        <v>74</v>
      </c>
      <c r="D1099" s="8">
        <v>45991</v>
      </c>
      <c r="E1099" s="9"/>
      <c r="F1099" s="9" t="s">
        <v>546</v>
      </c>
      <c r="G1099" s="9" t="s">
        <v>43</v>
      </c>
    </row>
    <row r="1100" customHeight="1" spans="1:7">
      <c r="A1100" s="8"/>
      <c r="B1100" s="8"/>
      <c r="C1100" s="6" t="s">
        <v>77</v>
      </c>
      <c r="D1100" s="8">
        <v>45991</v>
      </c>
      <c r="E1100" s="5" t="s">
        <v>547</v>
      </c>
      <c r="F1100" s="5" t="s">
        <v>548</v>
      </c>
      <c r="G1100" s="5" t="s">
        <v>43</v>
      </c>
    </row>
    <row r="1101" customHeight="1" spans="1:7">
      <c r="A1101" s="8"/>
      <c r="B1101" s="8"/>
      <c r="C1101" s="6" t="s">
        <v>9</v>
      </c>
      <c r="D1101" s="8">
        <v>45991</v>
      </c>
      <c r="E1101" s="8"/>
      <c r="F1101" s="8" t="s">
        <v>548</v>
      </c>
      <c r="G1101" s="8" t="s">
        <v>43</v>
      </c>
    </row>
    <row r="1102" customHeight="1" spans="1:7">
      <c r="A1102" s="8"/>
      <c r="B1102" s="8"/>
      <c r="C1102" s="6" t="s">
        <v>75</v>
      </c>
      <c r="D1102" s="8">
        <v>45991</v>
      </c>
      <c r="E1102" s="8"/>
      <c r="F1102" s="8" t="s">
        <v>548</v>
      </c>
      <c r="G1102" s="8" t="s">
        <v>43</v>
      </c>
    </row>
    <row r="1103" customHeight="1" spans="1:7">
      <c r="A1103" s="8"/>
      <c r="B1103" s="8"/>
      <c r="C1103" s="6" t="s">
        <v>74</v>
      </c>
      <c r="D1103" s="8">
        <v>45991</v>
      </c>
      <c r="E1103" s="9"/>
      <c r="F1103" s="9" t="s">
        <v>548</v>
      </c>
      <c r="G1103" s="9" t="s">
        <v>43</v>
      </c>
    </row>
    <row r="1104" customHeight="1" spans="1:7">
      <c r="A1104" s="8"/>
      <c r="B1104" s="8"/>
      <c r="C1104" s="6" t="s">
        <v>77</v>
      </c>
      <c r="D1104" s="8">
        <v>45991</v>
      </c>
      <c r="E1104" s="5" t="s">
        <v>549</v>
      </c>
      <c r="F1104" s="5" t="s">
        <v>550</v>
      </c>
      <c r="G1104" s="5" t="s">
        <v>43</v>
      </c>
    </row>
    <row r="1105" customHeight="1" spans="1:7">
      <c r="A1105" s="8"/>
      <c r="B1105" s="8"/>
      <c r="C1105" s="6" t="s">
        <v>9</v>
      </c>
      <c r="D1105" s="8">
        <v>45991</v>
      </c>
      <c r="E1105" s="8"/>
      <c r="F1105" s="8" t="s">
        <v>550</v>
      </c>
      <c r="G1105" s="8" t="s">
        <v>43</v>
      </c>
    </row>
    <row r="1106" customHeight="1" spans="1:7">
      <c r="A1106" s="8"/>
      <c r="B1106" s="8"/>
      <c r="C1106" s="6" t="s">
        <v>75</v>
      </c>
      <c r="D1106" s="8">
        <v>45991</v>
      </c>
      <c r="E1106" s="8"/>
      <c r="F1106" s="8" t="s">
        <v>550</v>
      </c>
      <c r="G1106" s="8" t="s">
        <v>43</v>
      </c>
    </row>
    <row r="1107" customHeight="1" spans="1:7">
      <c r="A1107" s="8"/>
      <c r="B1107" s="8"/>
      <c r="C1107" s="6" t="s">
        <v>74</v>
      </c>
      <c r="D1107" s="8">
        <v>45991</v>
      </c>
      <c r="E1107" s="9"/>
      <c r="F1107" s="9" t="s">
        <v>550</v>
      </c>
      <c r="G1107" s="9" t="s">
        <v>43</v>
      </c>
    </row>
    <row r="1108" customHeight="1" spans="1:7">
      <c r="A1108" s="8"/>
      <c r="B1108" s="8"/>
      <c r="C1108" s="6" t="s">
        <v>77</v>
      </c>
      <c r="D1108" s="8">
        <v>45991</v>
      </c>
      <c r="E1108" s="5" t="s">
        <v>551</v>
      </c>
      <c r="F1108" s="5" t="s">
        <v>552</v>
      </c>
      <c r="G1108" s="5" t="s">
        <v>67</v>
      </c>
    </row>
    <row r="1109" customHeight="1" spans="1:7">
      <c r="A1109" s="8"/>
      <c r="B1109" s="8"/>
      <c r="C1109" s="6" t="s">
        <v>9</v>
      </c>
      <c r="D1109" s="8">
        <v>45991</v>
      </c>
      <c r="E1109" s="8"/>
      <c r="F1109" s="8" t="s">
        <v>552</v>
      </c>
      <c r="G1109" s="8" t="s">
        <v>67</v>
      </c>
    </row>
    <row r="1110" customHeight="1" spans="1:7">
      <c r="A1110" s="8"/>
      <c r="B1110" s="8"/>
      <c r="C1110" s="6" t="s">
        <v>75</v>
      </c>
      <c r="D1110" s="8">
        <v>45991</v>
      </c>
      <c r="E1110" s="8"/>
      <c r="F1110" s="8" t="s">
        <v>552</v>
      </c>
      <c r="G1110" s="8" t="s">
        <v>67</v>
      </c>
    </row>
    <row r="1111" customHeight="1" spans="1:7">
      <c r="A1111" s="8"/>
      <c r="B1111" s="8"/>
      <c r="C1111" s="6" t="s">
        <v>74</v>
      </c>
      <c r="D1111" s="8">
        <v>45991</v>
      </c>
      <c r="E1111" s="9"/>
      <c r="F1111" s="9" t="s">
        <v>552</v>
      </c>
      <c r="G1111" s="9" t="s">
        <v>67</v>
      </c>
    </row>
    <row r="1112" customHeight="1" spans="1:7">
      <c r="A1112" s="8"/>
      <c r="B1112" s="8"/>
      <c r="C1112" s="6" t="s">
        <v>77</v>
      </c>
      <c r="D1112" s="8">
        <v>45991</v>
      </c>
      <c r="E1112" s="5" t="s">
        <v>553</v>
      </c>
      <c r="F1112" s="5" t="s">
        <v>554</v>
      </c>
      <c r="G1112" s="5" t="s">
        <v>67</v>
      </c>
    </row>
    <row r="1113" customHeight="1" spans="1:7">
      <c r="A1113" s="8"/>
      <c r="B1113" s="8"/>
      <c r="C1113" s="6" t="s">
        <v>9</v>
      </c>
      <c r="D1113" s="8">
        <v>45991</v>
      </c>
      <c r="E1113" s="8"/>
      <c r="F1113" s="8" t="s">
        <v>554</v>
      </c>
      <c r="G1113" s="8" t="s">
        <v>67</v>
      </c>
    </row>
    <row r="1114" customHeight="1" spans="1:7">
      <c r="A1114" s="8"/>
      <c r="B1114" s="8"/>
      <c r="C1114" s="6" t="s">
        <v>75</v>
      </c>
      <c r="D1114" s="8">
        <v>45991</v>
      </c>
      <c r="E1114" s="8"/>
      <c r="F1114" s="8" t="s">
        <v>554</v>
      </c>
      <c r="G1114" s="8" t="s">
        <v>67</v>
      </c>
    </row>
    <row r="1115" customHeight="1" spans="1:7">
      <c r="A1115" s="8"/>
      <c r="B1115" s="8"/>
      <c r="C1115" s="6" t="s">
        <v>74</v>
      </c>
      <c r="D1115" s="8">
        <v>45991</v>
      </c>
      <c r="E1115" s="9"/>
      <c r="F1115" s="9" t="s">
        <v>554</v>
      </c>
      <c r="G1115" s="9" t="s">
        <v>67</v>
      </c>
    </row>
    <row r="1116" customHeight="1" spans="1:7">
      <c r="A1116" s="8"/>
      <c r="B1116" s="8"/>
      <c r="C1116" s="6" t="s">
        <v>77</v>
      </c>
      <c r="D1116" s="8">
        <v>45991</v>
      </c>
      <c r="E1116" s="5" t="s">
        <v>555</v>
      </c>
      <c r="F1116" s="5" t="s">
        <v>556</v>
      </c>
      <c r="G1116" s="5" t="s">
        <v>67</v>
      </c>
    </row>
    <row r="1117" customHeight="1" spans="1:7">
      <c r="A1117" s="8"/>
      <c r="B1117" s="8"/>
      <c r="C1117" s="6" t="s">
        <v>9</v>
      </c>
      <c r="D1117" s="8">
        <v>45991</v>
      </c>
      <c r="E1117" s="8"/>
      <c r="F1117" s="8" t="s">
        <v>556</v>
      </c>
      <c r="G1117" s="8" t="s">
        <v>67</v>
      </c>
    </row>
    <row r="1118" customHeight="1" spans="1:7">
      <c r="A1118" s="8"/>
      <c r="B1118" s="8"/>
      <c r="C1118" s="6" t="s">
        <v>75</v>
      </c>
      <c r="D1118" s="8">
        <v>45991</v>
      </c>
      <c r="E1118" s="8"/>
      <c r="F1118" s="8" t="s">
        <v>556</v>
      </c>
      <c r="G1118" s="8" t="s">
        <v>67</v>
      </c>
    </row>
    <row r="1119" customHeight="1" spans="1:7">
      <c r="A1119" s="8"/>
      <c r="B1119" s="8"/>
      <c r="C1119" s="6" t="s">
        <v>74</v>
      </c>
      <c r="D1119" s="8">
        <v>45991</v>
      </c>
      <c r="E1119" s="9"/>
      <c r="F1119" s="9" t="s">
        <v>556</v>
      </c>
      <c r="G1119" s="9" t="s">
        <v>67</v>
      </c>
    </row>
    <row r="1120" customHeight="1" spans="1:7">
      <c r="A1120" s="8"/>
      <c r="B1120" s="8"/>
      <c r="C1120" s="6" t="s">
        <v>77</v>
      </c>
      <c r="D1120" s="8">
        <v>45991</v>
      </c>
      <c r="E1120" s="5" t="s">
        <v>557</v>
      </c>
      <c r="F1120" s="5" t="s">
        <v>558</v>
      </c>
      <c r="G1120" s="5" t="s">
        <v>67</v>
      </c>
    </row>
    <row r="1121" customHeight="1" spans="1:7">
      <c r="A1121" s="8"/>
      <c r="B1121" s="8"/>
      <c r="C1121" s="6" t="s">
        <v>9</v>
      </c>
      <c r="D1121" s="8">
        <v>45991</v>
      </c>
      <c r="E1121" s="8"/>
      <c r="F1121" s="8" t="s">
        <v>558</v>
      </c>
      <c r="G1121" s="8" t="s">
        <v>67</v>
      </c>
    </row>
    <row r="1122" customHeight="1" spans="1:7">
      <c r="A1122" s="8"/>
      <c r="B1122" s="8"/>
      <c r="C1122" s="6" t="s">
        <v>75</v>
      </c>
      <c r="D1122" s="8">
        <v>45991</v>
      </c>
      <c r="E1122" s="8"/>
      <c r="F1122" s="8" t="s">
        <v>558</v>
      </c>
      <c r="G1122" s="8" t="s">
        <v>67</v>
      </c>
    </row>
    <row r="1123" customHeight="1" spans="1:7">
      <c r="A1123" s="8"/>
      <c r="B1123" s="8"/>
      <c r="C1123" s="6" t="s">
        <v>74</v>
      </c>
      <c r="D1123" s="8">
        <v>45991</v>
      </c>
      <c r="E1123" s="9"/>
      <c r="F1123" s="9" t="s">
        <v>558</v>
      </c>
      <c r="G1123" s="9" t="s">
        <v>67</v>
      </c>
    </row>
    <row r="1124" customHeight="1" spans="1:7">
      <c r="A1124" s="8"/>
      <c r="B1124" s="8"/>
      <c r="C1124" s="6" t="s">
        <v>77</v>
      </c>
      <c r="D1124" s="8">
        <v>45991</v>
      </c>
      <c r="E1124" s="5" t="s">
        <v>559</v>
      </c>
      <c r="F1124" s="5" t="s">
        <v>560</v>
      </c>
      <c r="G1124" s="5" t="s">
        <v>67</v>
      </c>
    </row>
    <row r="1125" customHeight="1" spans="1:7">
      <c r="A1125" s="8"/>
      <c r="B1125" s="8"/>
      <c r="C1125" s="6" t="s">
        <v>9</v>
      </c>
      <c r="D1125" s="8">
        <v>45991</v>
      </c>
      <c r="E1125" s="8"/>
      <c r="F1125" s="8" t="s">
        <v>560</v>
      </c>
      <c r="G1125" s="8" t="s">
        <v>67</v>
      </c>
    </row>
    <row r="1126" customHeight="1" spans="1:7">
      <c r="A1126" s="8"/>
      <c r="B1126" s="8"/>
      <c r="C1126" s="6" t="s">
        <v>75</v>
      </c>
      <c r="D1126" s="8">
        <v>45991</v>
      </c>
      <c r="E1126" s="8"/>
      <c r="F1126" s="8" t="s">
        <v>560</v>
      </c>
      <c r="G1126" s="8" t="s">
        <v>67</v>
      </c>
    </row>
    <row r="1127" customHeight="1" spans="1:7">
      <c r="A1127" s="8"/>
      <c r="B1127" s="8"/>
      <c r="C1127" s="6" t="s">
        <v>74</v>
      </c>
      <c r="D1127" s="8">
        <v>45991</v>
      </c>
      <c r="E1127" s="9"/>
      <c r="F1127" s="9" t="s">
        <v>560</v>
      </c>
      <c r="G1127" s="9" t="s">
        <v>67</v>
      </c>
    </row>
    <row r="1128" customHeight="1" spans="1:7">
      <c r="A1128" s="8"/>
      <c r="B1128" s="8"/>
      <c r="C1128" s="6" t="s">
        <v>77</v>
      </c>
      <c r="D1128" s="8">
        <v>45991</v>
      </c>
      <c r="E1128" s="5" t="s">
        <v>561</v>
      </c>
      <c r="F1128" s="5" t="s">
        <v>562</v>
      </c>
      <c r="G1128" s="5" t="s">
        <v>67</v>
      </c>
    </row>
    <row r="1129" customHeight="1" spans="1:7">
      <c r="A1129" s="8"/>
      <c r="B1129" s="8"/>
      <c r="C1129" s="6" t="s">
        <v>9</v>
      </c>
      <c r="D1129" s="8">
        <v>45991</v>
      </c>
      <c r="E1129" s="8"/>
      <c r="F1129" s="8" t="s">
        <v>562</v>
      </c>
      <c r="G1129" s="8" t="s">
        <v>67</v>
      </c>
    </row>
    <row r="1130" customHeight="1" spans="1:7">
      <c r="A1130" s="8"/>
      <c r="B1130" s="8"/>
      <c r="C1130" s="6" t="s">
        <v>75</v>
      </c>
      <c r="D1130" s="8">
        <v>45991</v>
      </c>
      <c r="E1130" s="8"/>
      <c r="F1130" s="8" t="s">
        <v>562</v>
      </c>
      <c r="G1130" s="8" t="s">
        <v>67</v>
      </c>
    </row>
    <row r="1131" customHeight="1" spans="1:7">
      <c r="A1131" s="8"/>
      <c r="B1131" s="8"/>
      <c r="C1131" s="6" t="s">
        <v>74</v>
      </c>
      <c r="D1131" s="8">
        <v>45991</v>
      </c>
      <c r="E1131" s="9"/>
      <c r="F1131" s="9" t="s">
        <v>562</v>
      </c>
      <c r="G1131" s="9" t="s">
        <v>67</v>
      </c>
    </row>
    <row r="1132" customHeight="1" spans="1:7">
      <c r="A1132" s="8"/>
      <c r="B1132" s="8"/>
      <c r="C1132" s="6" t="s">
        <v>77</v>
      </c>
      <c r="D1132" s="8">
        <v>45991</v>
      </c>
      <c r="E1132" s="5" t="s">
        <v>563</v>
      </c>
      <c r="F1132" s="5" t="s">
        <v>564</v>
      </c>
      <c r="G1132" s="5" t="s">
        <v>67</v>
      </c>
    </row>
    <row r="1133" customHeight="1" spans="1:7">
      <c r="A1133" s="8"/>
      <c r="B1133" s="8"/>
      <c r="C1133" s="6" t="s">
        <v>9</v>
      </c>
      <c r="D1133" s="8">
        <v>45991</v>
      </c>
      <c r="E1133" s="8"/>
      <c r="F1133" s="8" t="s">
        <v>564</v>
      </c>
      <c r="G1133" s="8" t="s">
        <v>67</v>
      </c>
    </row>
    <row r="1134" customHeight="1" spans="1:7">
      <c r="A1134" s="8"/>
      <c r="B1134" s="8"/>
      <c r="C1134" s="6" t="s">
        <v>75</v>
      </c>
      <c r="D1134" s="8">
        <v>45991</v>
      </c>
      <c r="E1134" s="8"/>
      <c r="F1134" s="8" t="s">
        <v>564</v>
      </c>
      <c r="G1134" s="8" t="s">
        <v>67</v>
      </c>
    </row>
    <row r="1135" customHeight="1" spans="1:7">
      <c r="A1135" s="8"/>
      <c r="B1135" s="8"/>
      <c r="C1135" s="6" t="s">
        <v>74</v>
      </c>
      <c r="D1135" s="8">
        <v>45991</v>
      </c>
      <c r="E1135" s="9"/>
      <c r="F1135" s="9" t="s">
        <v>564</v>
      </c>
      <c r="G1135" s="9" t="s">
        <v>67</v>
      </c>
    </row>
    <row r="1136" customHeight="1" spans="1:7">
      <c r="A1136" s="8"/>
      <c r="B1136" s="8"/>
      <c r="C1136" s="6" t="s">
        <v>77</v>
      </c>
      <c r="D1136" s="8">
        <v>45991</v>
      </c>
      <c r="E1136" s="5" t="s">
        <v>565</v>
      </c>
      <c r="F1136" s="5" t="s">
        <v>566</v>
      </c>
      <c r="G1136" s="5" t="s">
        <v>67</v>
      </c>
    </row>
    <row r="1137" customHeight="1" spans="1:7">
      <c r="A1137" s="8"/>
      <c r="B1137" s="8"/>
      <c r="C1137" s="6" t="s">
        <v>9</v>
      </c>
      <c r="D1137" s="8">
        <v>45991</v>
      </c>
      <c r="E1137" s="8"/>
      <c r="F1137" s="8" t="s">
        <v>566</v>
      </c>
      <c r="G1137" s="8" t="s">
        <v>67</v>
      </c>
    </row>
    <row r="1138" customHeight="1" spans="1:7">
      <c r="A1138" s="8"/>
      <c r="B1138" s="8"/>
      <c r="C1138" s="6" t="s">
        <v>75</v>
      </c>
      <c r="D1138" s="8">
        <v>45991</v>
      </c>
      <c r="E1138" s="8"/>
      <c r="F1138" s="8" t="s">
        <v>566</v>
      </c>
      <c r="G1138" s="8" t="s">
        <v>67</v>
      </c>
    </row>
    <row r="1139" customHeight="1" spans="1:7">
      <c r="A1139" s="8"/>
      <c r="B1139" s="8"/>
      <c r="C1139" s="6" t="s">
        <v>74</v>
      </c>
      <c r="D1139" s="8">
        <v>45991</v>
      </c>
      <c r="E1139" s="9"/>
      <c r="F1139" s="9" t="s">
        <v>566</v>
      </c>
      <c r="G1139" s="9" t="s">
        <v>67</v>
      </c>
    </row>
    <row r="1140" customHeight="1" spans="1:7">
      <c r="A1140" s="8"/>
      <c r="B1140" s="8"/>
      <c r="C1140" s="6" t="s">
        <v>77</v>
      </c>
      <c r="D1140" s="8">
        <v>45991</v>
      </c>
      <c r="E1140" s="5" t="s">
        <v>567</v>
      </c>
      <c r="F1140" s="5" t="s">
        <v>568</v>
      </c>
      <c r="G1140" s="5" t="s">
        <v>67</v>
      </c>
    </row>
    <row r="1141" customHeight="1" spans="1:7">
      <c r="A1141" s="8"/>
      <c r="B1141" s="8"/>
      <c r="C1141" s="6" t="s">
        <v>9</v>
      </c>
      <c r="D1141" s="8">
        <v>45991</v>
      </c>
      <c r="E1141" s="8"/>
      <c r="F1141" s="8" t="s">
        <v>568</v>
      </c>
      <c r="G1141" s="8" t="s">
        <v>67</v>
      </c>
    </row>
    <row r="1142" customHeight="1" spans="1:7">
      <c r="A1142" s="8"/>
      <c r="B1142" s="8"/>
      <c r="C1142" s="6" t="s">
        <v>75</v>
      </c>
      <c r="D1142" s="8">
        <v>45991</v>
      </c>
      <c r="E1142" s="8"/>
      <c r="F1142" s="8" t="s">
        <v>568</v>
      </c>
      <c r="G1142" s="8" t="s">
        <v>67</v>
      </c>
    </row>
    <row r="1143" customHeight="1" spans="1:7">
      <c r="A1143" s="8"/>
      <c r="B1143" s="8"/>
      <c r="C1143" s="6" t="s">
        <v>74</v>
      </c>
      <c r="D1143" s="8">
        <v>45991</v>
      </c>
      <c r="E1143" s="9"/>
      <c r="F1143" s="9" t="s">
        <v>568</v>
      </c>
      <c r="G1143" s="9" t="s">
        <v>67</v>
      </c>
    </row>
    <row r="1144" customHeight="1" spans="1:7">
      <c r="A1144" s="8"/>
      <c r="B1144" s="8"/>
      <c r="C1144" s="6" t="s">
        <v>77</v>
      </c>
      <c r="D1144" s="8">
        <v>45991</v>
      </c>
      <c r="E1144" s="5" t="s">
        <v>569</v>
      </c>
      <c r="F1144" s="5" t="s">
        <v>570</v>
      </c>
      <c r="G1144" s="5" t="s">
        <v>67</v>
      </c>
    </row>
    <row r="1145" customHeight="1" spans="1:7">
      <c r="A1145" s="8"/>
      <c r="B1145" s="8"/>
      <c r="C1145" s="6" t="s">
        <v>9</v>
      </c>
      <c r="D1145" s="8">
        <v>45991</v>
      </c>
      <c r="E1145" s="8"/>
      <c r="F1145" s="8" t="s">
        <v>570</v>
      </c>
      <c r="G1145" s="8" t="s">
        <v>67</v>
      </c>
    </row>
    <row r="1146" customHeight="1" spans="1:7">
      <c r="A1146" s="8"/>
      <c r="B1146" s="8"/>
      <c r="C1146" s="6" t="s">
        <v>75</v>
      </c>
      <c r="D1146" s="8">
        <v>45991</v>
      </c>
      <c r="E1146" s="8"/>
      <c r="F1146" s="8" t="s">
        <v>570</v>
      </c>
      <c r="G1146" s="8" t="s">
        <v>67</v>
      </c>
    </row>
    <row r="1147" customHeight="1" spans="1:7">
      <c r="A1147" s="8"/>
      <c r="B1147" s="8"/>
      <c r="C1147" s="6" t="s">
        <v>74</v>
      </c>
      <c r="D1147" s="8">
        <v>45991</v>
      </c>
      <c r="E1147" s="9"/>
      <c r="F1147" s="9" t="s">
        <v>570</v>
      </c>
      <c r="G1147" s="9" t="s">
        <v>67</v>
      </c>
    </row>
    <row r="1148" customHeight="1" spans="1:7">
      <c r="A1148" s="8"/>
      <c r="B1148" s="8"/>
      <c r="C1148" s="6" t="s">
        <v>77</v>
      </c>
      <c r="D1148" s="8">
        <v>45991</v>
      </c>
      <c r="E1148" s="5" t="s">
        <v>571</v>
      </c>
      <c r="F1148" s="5" t="s">
        <v>572</v>
      </c>
      <c r="G1148" s="5" t="s">
        <v>67</v>
      </c>
    </row>
    <row r="1149" customHeight="1" spans="1:7">
      <c r="A1149" s="8"/>
      <c r="B1149" s="8"/>
      <c r="C1149" s="6" t="s">
        <v>9</v>
      </c>
      <c r="D1149" s="8">
        <v>45991</v>
      </c>
      <c r="E1149" s="8"/>
      <c r="F1149" s="8" t="s">
        <v>572</v>
      </c>
      <c r="G1149" s="8" t="s">
        <v>67</v>
      </c>
    </row>
    <row r="1150" customHeight="1" spans="1:7">
      <c r="A1150" s="8"/>
      <c r="B1150" s="8"/>
      <c r="C1150" s="6" t="s">
        <v>75</v>
      </c>
      <c r="D1150" s="8">
        <v>45991</v>
      </c>
      <c r="E1150" s="8"/>
      <c r="F1150" s="8" t="s">
        <v>572</v>
      </c>
      <c r="G1150" s="8" t="s">
        <v>67</v>
      </c>
    </row>
    <row r="1151" customHeight="1" spans="1:7">
      <c r="A1151" s="8"/>
      <c r="B1151" s="8"/>
      <c r="C1151" s="6" t="s">
        <v>74</v>
      </c>
      <c r="D1151" s="8">
        <v>45991</v>
      </c>
      <c r="E1151" s="9"/>
      <c r="F1151" s="9" t="s">
        <v>572</v>
      </c>
      <c r="G1151" s="9" t="s">
        <v>67</v>
      </c>
    </row>
    <row r="1152" customHeight="1" spans="1:7">
      <c r="A1152" s="8"/>
      <c r="B1152" s="8"/>
      <c r="C1152" s="6" t="s">
        <v>77</v>
      </c>
      <c r="D1152" s="8">
        <v>45991</v>
      </c>
      <c r="E1152" s="5" t="s">
        <v>573</v>
      </c>
      <c r="F1152" s="5" t="s">
        <v>574</v>
      </c>
      <c r="G1152" s="5" t="s">
        <v>67</v>
      </c>
    </row>
    <row r="1153" customHeight="1" spans="1:7">
      <c r="A1153" s="8"/>
      <c r="B1153" s="8"/>
      <c r="C1153" s="6" t="s">
        <v>9</v>
      </c>
      <c r="D1153" s="8">
        <v>45991</v>
      </c>
      <c r="E1153" s="8"/>
      <c r="F1153" s="8" t="s">
        <v>574</v>
      </c>
      <c r="G1153" s="8" t="s">
        <v>67</v>
      </c>
    </row>
    <row r="1154" customHeight="1" spans="1:7">
      <c r="A1154" s="8"/>
      <c r="B1154" s="8"/>
      <c r="C1154" s="6" t="s">
        <v>75</v>
      </c>
      <c r="D1154" s="8">
        <v>45991</v>
      </c>
      <c r="E1154" s="8"/>
      <c r="F1154" s="8" t="s">
        <v>574</v>
      </c>
      <c r="G1154" s="8" t="s">
        <v>67</v>
      </c>
    </row>
    <row r="1155" customHeight="1" spans="1:7">
      <c r="A1155" s="8"/>
      <c r="B1155" s="8"/>
      <c r="C1155" s="6" t="s">
        <v>74</v>
      </c>
      <c r="D1155" s="8">
        <v>45991</v>
      </c>
      <c r="E1155" s="9"/>
      <c r="F1155" s="9" t="s">
        <v>574</v>
      </c>
      <c r="G1155" s="9" t="s">
        <v>67</v>
      </c>
    </row>
    <row r="1156" customHeight="1" spans="1:7">
      <c r="A1156" s="8"/>
      <c r="B1156" s="8"/>
      <c r="C1156" s="6" t="s">
        <v>77</v>
      </c>
      <c r="D1156" s="8">
        <v>45991</v>
      </c>
      <c r="E1156" s="5" t="s">
        <v>575</v>
      </c>
      <c r="F1156" s="5" t="s">
        <v>576</v>
      </c>
      <c r="G1156" s="5" t="s">
        <v>67</v>
      </c>
    </row>
    <row r="1157" customHeight="1" spans="1:7">
      <c r="A1157" s="8"/>
      <c r="B1157" s="8"/>
      <c r="C1157" s="6" t="s">
        <v>9</v>
      </c>
      <c r="D1157" s="8">
        <v>45991</v>
      </c>
      <c r="E1157" s="8"/>
      <c r="F1157" s="8" t="s">
        <v>576</v>
      </c>
      <c r="G1157" s="8" t="s">
        <v>67</v>
      </c>
    </row>
    <row r="1158" customHeight="1" spans="1:7">
      <c r="A1158" s="8"/>
      <c r="B1158" s="8"/>
      <c r="C1158" s="6" t="s">
        <v>75</v>
      </c>
      <c r="D1158" s="8">
        <v>45991</v>
      </c>
      <c r="E1158" s="8"/>
      <c r="F1158" s="8" t="s">
        <v>576</v>
      </c>
      <c r="G1158" s="8" t="s">
        <v>67</v>
      </c>
    </row>
    <row r="1159" customHeight="1" spans="1:7">
      <c r="A1159" s="8"/>
      <c r="B1159" s="8"/>
      <c r="C1159" s="6" t="s">
        <v>74</v>
      </c>
      <c r="D1159" s="8">
        <v>45991</v>
      </c>
      <c r="E1159" s="9"/>
      <c r="F1159" s="9" t="s">
        <v>576</v>
      </c>
      <c r="G1159" s="9" t="s">
        <v>67</v>
      </c>
    </row>
    <row r="1160" customHeight="1" spans="1:7">
      <c r="A1160" s="8"/>
      <c r="B1160" s="8"/>
      <c r="C1160" s="6" t="s">
        <v>77</v>
      </c>
      <c r="D1160" s="8">
        <v>45991</v>
      </c>
      <c r="E1160" s="5" t="s">
        <v>577</v>
      </c>
      <c r="F1160" s="5" t="s">
        <v>578</v>
      </c>
      <c r="G1160" s="5" t="s">
        <v>67</v>
      </c>
    </row>
    <row r="1161" customHeight="1" spans="1:7">
      <c r="A1161" s="8"/>
      <c r="B1161" s="8"/>
      <c r="C1161" s="6" t="s">
        <v>9</v>
      </c>
      <c r="D1161" s="8">
        <v>45991</v>
      </c>
      <c r="E1161" s="8"/>
      <c r="F1161" s="8" t="s">
        <v>578</v>
      </c>
      <c r="G1161" s="8" t="s">
        <v>67</v>
      </c>
    </row>
    <row r="1162" customHeight="1" spans="1:7">
      <c r="A1162" s="8"/>
      <c r="B1162" s="8"/>
      <c r="C1162" s="6" t="s">
        <v>75</v>
      </c>
      <c r="D1162" s="8">
        <v>45991</v>
      </c>
      <c r="E1162" s="8"/>
      <c r="F1162" s="8" t="s">
        <v>578</v>
      </c>
      <c r="G1162" s="8" t="s">
        <v>67</v>
      </c>
    </row>
    <row r="1163" customHeight="1" spans="1:7">
      <c r="A1163" s="8"/>
      <c r="B1163" s="8"/>
      <c r="C1163" s="6" t="s">
        <v>74</v>
      </c>
      <c r="D1163" s="8">
        <v>45991</v>
      </c>
      <c r="E1163" s="9"/>
      <c r="F1163" s="9" t="s">
        <v>578</v>
      </c>
      <c r="G1163" s="9" t="s">
        <v>67</v>
      </c>
    </row>
    <row r="1164" customHeight="1" spans="1:7">
      <c r="A1164" s="8"/>
      <c r="B1164" s="8"/>
      <c r="C1164" s="6" t="s">
        <v>77</v>
      </c>
      <c r="D1164" s="8">
        <v>45991</v>
      </c>
      <c r="E1164" s="5" t="s">
        <v>579</v>
      </c>
      <c r="F1164" s="5" t="s">
        <v>580</v>
      </c>
      <c r="G1164" s="5" t="s">
        <v>67</v>
      </c>
    </row>
    <row r="1165" customHeight="1" spans="1:7">
      <c r="A1165" s="8"/>
      <c r="B1165" s="8"/>
      <c r="C1165" s="6" t="s">
        <v>9</v>
      </c>
      <c r="D1165" s="8">
        <v>45991</v>
      </c>
      <c r="E1165" s="8"/>
      <c r="F1165" s="8" t="s">
        <v>580</v>
      </c>
      <c r="G1165" s="8" t="s">
        <v>67</v>
      </c>
    </row>
    <row r="1166" customHeight="1" spans="1:7">
      <c r="A1166" s="8"/>
      <c r="B1166" s="8"/>
      <c r="C1166" s="6" t="s">
        <v>75</v>
      </c>
      <c r="D1166" s="8">
        <v>45991</v>
      </c>
      <c r="E1166" s="8"/>
      <c r="F1166" s="8" t="s">
        <v>580</v>
      </c>
      <c r="G1166" s="8" t="s">
        <v>67</v>
      </c>
    </row>
    <row r="1167" customHeight="1" spans="1:7">
      <c r="A1167" s="8"/>
      <c r="B1167" s="8"/>
      <c r="C1167" s="6" t="s">
        <v>74</v>
      </c>
      <c r="D1167" s="8">
        <v>45991</v>
      </c>
      <c r="E1167" s="9"/>
      <c r="F1167" s="9" t="s">
        <v>580</v>
      </c>
      <c r="G1167" s="9" t="s">
        <v>67</v>
      </c>
    </row>
    <row r="1168" customHeight="1" spans="1:7">
      <c r="A1168" s="8"/>
      <c r="B1168" s="8"/>
      <c r="C1168" s="6" t="s">
        <v>77</v>
      </c>
      <c r="D1168" s="8">
        <v>45991</v>
      </c>
      <c r="E1168" s="5" t="s">
        <v>581</v>
      </c>
      <c r="F1168" s="5" t="s">
        <v>582</v>
      </c>
      <c r="G1168" s="5" t="s">
        <v>67</v>
      </c>
    </row>
    <row r="1169" customHeight="1" spans="1:7">
      <c r="A1169" s="8"/>
      <c r="B1169" s="8"/>
      <c r="C1169" s="6" t="s">
        <v>9</v>
      </c>
      <c r="D1169" s="8">
        <v>45991</v>
      </c>
      <c r="E1169" s="8"/>
      <c r="F1169" s="8" t="s">
        <v>582</v>
      </c>
      <c r="G1169" s="8" t="s">
        <v>67</v>
      </c>
    </row>
    <row r="1170" customHeight="1" spans="1:7">
      <c r="A1170" s="8"/>
      <c r="B1170" s="8"/>
      <c r="C1170" s="6" t="s">
        <v>75</v>
      </c>
      <c r="D1170" s="8">
        <v>45991</v>
      </c>
      <c r="E1170" s="8"/>
      <c r="F1170" s="8" t="s">
        <v>582</v>
      </c>
      <c r="G1170" s="8" t="s">
        <v>67</v>
      </c>
    </row>
    <row r="1171" customHeight="1" spans="1:7">
      <c r="A1171" s="8"/>
      <c r="B1171" s="8"/>
      <c r="C1171" s="6" t="s">
        <v>74</v>
      </c>
      <c r="D1171" s="8">
        <v>45991</v>
      </c>
      <c r="E1171" s="9"/>
      <c r="F1171" s="9" t="s">
        <v>582</v>
      </c>
      <c r="G1171" s="9" t="s">
        <v>67</v>
      </c>
    </row>
    <row r="1172" customHeight="1" spans="1:7">
      <c r="A1172" s="8"/>
      <c r="B1172" s="8"/>
      <c r="C1172" s="6" t="s">
        <v>77</v>
      </c>
      <c r="D1172" s="8">
        <v>45991</v>
      </c>
      <c r="E1172" s="5" t="s">
        <v>583</v>
      </c>
      <c r="F1172" s="5" t="s">
        <v>584</v>
      </c>
      <c r="G1172" s="5" t="s">
        <v>67</v>
      </c>
    </row>
    <row r="1173" customHeight="1" spans="1:7">
      <c r="A1173" s="8"/>
      <c r="B1173" s="8"/>
      <c r="C1173" s="6" t="s">
        <v>9</v>
      </c>
      <c r="D1173" s="8">
        <v>45991</v>
      </c>
      <c r="E1173" s="8"/>
      <c r="F1173" s="8" t="s">
        <v>584</v>
      </c>
      <c r="G1173" s="8" t="s">
        <v>67</v>
      </c>
    </row>
    <row r="1174" customHeight="1" spans="1:7">
      <c r="A1174" s="8"/>
      <c r="B1174" s="8"/>
      <c r="C1174" s="6" t="s">
        <v>75</v>
      </c>
      <c r="D1174" s="8">
        <v>45991</v>
      </c>
      <c r="E1174" s="8"/>
      <c r="F1174" s="8" t="s">
        <v>584</v>
      </c>
      <c r="G1174" s="8" t="s">
        <v>67</v>
      </c>
    </row>
    <row r="1175" customHeight="1" spans="1:7">
      <c r="A1175" s="8"/>
      <c r="B1175" s="8"/>
      <c r="C1175" s="6" t="s">
        <v>74</v>
      </c>
      <c r="D1175" s="8">
        <v>45991</v>
      </c>
      <c r="E1175" s="9"/>
      <c r="F1175" s="9" t="s">
        <v>584</v>
      </c>
      <c r="G1175" s="9" t="s">
        <v>67</v>
      </c>
    </row>
    <row r="1176" customHeight="1" spans="1:7">
      <c r="A1176" s="8"/>
      <c r="B1176" s="8"/>
      <c r="C1176" s="6" t="s">
        <v>77</v>
      </c>
      <c r="D1176" s="8">
        <v>45991</v>
      </c>
      <c r="E1176" s="5" t="s">
        <v>585</v>
      </c>
      <c r="F1176" s="5" t="s">
        <v>586</v>
      </c>
      <c r="G1176" s="5" t="s">
        <v>67</v>
      </c>
    </row>
    <row r="1177" customHeight="1" spans="1:7">
      <c r="A1177" s="8"/>
      <c r="B1177" s="8"/>
      <c r="C1177" s="6" t="s">
        <v>9</v>
      </c>
      <c r="D1177" s="8">
        <v>45991</v>
      </c>
      <c r="E1177" s="8"/>
      <c r="F1177" s="8" t="s">
        <v>586</v>
      </c>
      <c r="G1177" s="8" t="s">
        <v>67</v>
      </c>
    </row>
    <row r="1178" customHeight="1" spans="1:7">
      <c r="A1178" s="8"/>
      <c r="B1178" s="8"/>
      <c r="C1178" s="6" t="s">
        <v>75</v>
      </c>
      <c r="D1178" s="8">
        <v>45991</v>
      </c>
      <c r="E1178" s="8"/>
      <c r="F1178" s="8" t="s">
        <v>586</v>
      </c>
      <c r="G1178" s="8" t="s">
        <v>67</v>
      </c>
    </row>
    <row r="1179" customHeight="1" spans="1:7">
      <c r="A1179" s="8"/>
      <c r="B1179" s="8"/>
      <c r="C1179" s="6" t="s">
        <v>74</v>
      </c>
      <c r="D1179" s="8">
        <v>45991</v>
      </c>
      <c r="E1179" s="9"/>
      <c r="F1179" s="9" t="s">
        <v>586</v>
      </c>
      <c r="G1179" s="9" t="s">
        <v>67</v>
      </c>
    </row>
    <row r="1180" customHeight="1" spans="1:7">
      <c r="A1180" s="8"/>
      <c r="B1180" s="8"/>
      <c r="C1180" s="6" t="s">
        <v>77</v>
      </c>
      <c r="D1180" s="8">
        <v>45991</v>
      </c>
      <c r="E1180" s="5" t="s">
        <v>587</v>
      </c>
      <c r="F1180" s="5" t="s">
        <v>588</v>
      </c>
      <c r="G1180" s="5" t="s">
        <v>67</v>
      </c>
    </row>
    <row r="1181" customHeight="1" spans="1:7">
      <c r="A1181" s="8"/>
      <c r="B1181" s="8"/>
      <c r="C1181" s="6" t="s">
        <v>9</v>
      </c>
      <c r="D1181" s="8">
        <v>45991</v>
      </c>
      <c r="E1181" s="8"/>
      <c r="F1181" s="8" t="s">
        <v>588</v>
      </c>
      <c r="G1181" s="8" t="s">
        <v>67</v>
      </c>
    </row>
    <row r="1182" customHeight="1" spans="1:7">
      <c r="A1182" s="8"/>
      <c r="B1182" s="8"/>
      <c r="C1182" s="6" t="s">
        <v>75</v>
      </c>
      <c r="D1182" s="8">
        <v>45991</v>
      </c>
      <c r="E1182" s="8"/>
      <c r="F1182" s="8" t="s">
        <v>588</v>
      </c>
      <c r="G1182" s="8" t="s">
        <v>67</v>
      </c>
    </row>
    <row r="1183" customHeight="1" spans="1:7">
      <c r="A1183" s="8"/>
      <c r="B1183" s="8"/>
      <c r="C1183" s="6" t="s">
        <v>74</v>
      </c>
      <c r="D1183" s="8">
        <v>45991</v>
      </c>
      <c r="E1183" s="9"/>
      <c r="F1183" s="9" t="s">
        <v>588</v>
      </c>
      <c r="G1183" s="9" t="s">
        <v>67</v>
      </c>
    </row>
    <row r="1184" customHeight="1" spans="1:7">
      <c r="A1184" s="8"/>
      <c r="B1184" s="8"/>
      <c r="C1184" s="6" t="s">
        <v>77</v>
      </c>
      <c r="D1184" s="8">
        <v>45991</v>
      </c>
      <c r="E1184" s="5" t="s">
        <v>589</v>
      </c>
      <c r="F1184" s="5" t="s">
        <v>590</v>
      </c>
      <c r="G1184" s="5" t="s">
        <v>67</v>
      </c>
    </row>
    <row r="1185" customHeight="1" spans="1:7">
      <c r="A1185" s="8"/>
      <c r="B1185" s="8"/>
      <c r="C1185" s="6" t="s">
        <v>9</v>
      </c>
      <c r="D1185" s="8">
        <v>45991</v>
      </c>
      <c r="E1185" s="8"/>
      <c r="F1185" s="8" t="s">
        <v>590</v>
      </c>
      <c r="G1185" s="8" t="s">
        <v>67</v>
      </c>
    </row>
    <row r="1186" customHeight="1" spans="1:7">
      <c r="A1186" s="8"/>
      <c r="B1186" s="8"/>
      <c r="C1186" s="6" t="s">
        <v>75</v>
      </c>
      <c r="D1186" s="8">
        <v>45991</v>
      </c>
      <c r="E1186" s="8"/>
      <c r="F1186" s="8" t="s">
        <v>590</v>
      </c>
      <c r="G1186" s="8" t="s">
        <v>67</v>
      </c>
    </row>
    <row r="1187" customHeight="1" spans="1:7">
      <c r="A1187" s="8"/>
      <c r="B1187" s="8"/>
      <c r="C1187" s="6" t="s">
        <v>74</v>
      </c>
      <c r="D1187" s="8">
        <v>45991</v>
      </c>
      <c r="E1187" s="9"/>
      <c r="F1187" s="9" t="s">
        <v>590</v>
      </c>
      <c r="G1187" s="9" t="s">
        <v>67</v>
      </c>
    </row>
    <row r="1188" customHeight="1" spans="1:7">
      <c r="A1188" s="8"/>
      <c r="B1188" s="8"/>
      <c r="C1188" s="6" t="s">
        <v>77</v>
      </c>
      <c r="D1188" s="8">
        <v>45991</v>
      </c>
      <c r="E1188" s="5" t="s">
        <v>591</v>
      </c>
      <c r="F1188" s="5" t="s">
        <v>592</v>
      </c>
      <c r="G1188" s="5" t="s">
        <v>67</v>
      </c>
    </row>
    <row r="1189" customHeight="1" spans="1:7">
      <c r="A1189" s="8"/>
      <c r="B1189" s="8"/>
      <c r="C1189" s="6" t="s">
        <v>9</v>
      </c>
      <c r="D1189" s="8">
        <v>45991</v>
      </c>
      <c r="E1189" s="8"/>
      <c r="F1189" s="8" t="s">
        <v>592</v>
      </c>
      <c r="G1189" s="8" t="s">
        <v>67</v>
      </c>
    </row>
    <row r="1190" customHeight="1" spans="1:7">
      <c r="A1190" s="8"/>
      <c r="B1190" s="8"/>
      <c r="C1190" s="6" t="s">
        <v>75</v>
      </c>
      <c r="D1190" s="8">
        <v>45991</v>
      </c>
      <c r="E1190" s="8"/>
      <c r="F1190" s="8" t="s">
        <v>592</v>
      </c>
      <c r="G1190" s="8" t="s">
        <v>67</v>
      </c>
    </row>
    <row r="1191" customHeight="1" spans="1:7">
      <c r="A1191" s="8"/>
      <c r="B1191" s="8"/>
      <c r="C1191" s="6" t="s">
        <v>74</v>
      </c>
      <c r="D1191" s="8">
        <v>45991</v>
      </c>
      <c r="E1191" s="9"/>
      <c r="F1191" s="9" t="s">
        <v>592</v>
      </c>
      <c r="G1191" s="9" t="s">
        <v>67</v>
      </c>
    </row>
    <row r="1192" customHeight="1" spans="1:7">
      <c r="A1192" s="8"/>
      <c r="B1192" s="8"/>
      <c r="C1192" s="6" t="s">
        <v>77</v>
      </c>
      <c r="D1192" s="8">
        <v>45991</v>
      </c>
      <c r="E1192" s="5" t="s">
        <v>593</v>
      </c>
      <c r="F1192" s="5" t="s">
        <v>594</v>
      </c>
      <c r="G1192" s="5" t="s">
        <v>67</v>
      </c>
    </row>
    <row r="1193" customHeight="1" spans="1:7">
      <c r="A1193" s="8"/>
      <c r="B1193" s="8"/>
      <c r="C1193" s="6" t="s">
        <v>9</v>
      </c>
      <c r="D1193" s="8">
        <v>45991</v>
      </c>
      <c r="E1193" s="8"/>
      <c r="F1193" s="8" t="s">
        <v>594</v>
      </c>
      <c r="G1193" s="8" t="s">
        <v>67</v>
      </c>
    </row>
    <row r="1194" customHeight="1" spans="1:7">
      <c r="A1194" s="8"/>
      <c r="B1194" s="8"/>
      <c r="C1194" s="6" t="s">
        <v>75</v>
      </c>
      <c r="D1194" s="8">
        <v>45991</v>
      </c>
      <c r="E1194" s="8"/>
      <c r="F1194" s="8" t="s">
        <v>594</v>
      </c>
      <c r="G1194" s="8" t="s">
        <v>67</v>
      </c>
    </row>
    <row r="1195" customHeight="1" spans="1:7">
      <c r="A1195" s="8"/>
      <c r="B1195" s="8"/>
      <c r="C1195" s="6" t="s">
        <v>74</v>
      </c>
      <c r="D1195" s="8">
        <v>45991</v>
      </c>
      <c r="E1195" s="9"/>
      <c r="F1195" s="9" t="s">
        <v>594</v>
      </c>
      <c r="G1195" s="9" t="s">
        <v>67</v>
      </c>
    </row>
    <row r="1196" customHeight="1" spans="1:7">
      <c r="A1196" s="8"/>
      <c r="B1196" s="8"/>
      <c r="C1196" s="6" t="s">
        <v>77</v>
      </c>
      <c r="D1196" s="8">
        <v>45991</v>
      </c>
      <c r="E1196" s="5" t="s">
        <v>595</v>
      </c>
      <c r="F1196" s="5" t="s">
        <v>596</v>
      </c>
      <c r="G1196" s="5" t="s">
        <v>67</v>
      </c>
    </row>
    <row r="1197" customHeight="1" spans="1:7">
      <c r="A1197" s="8"/>
      <c r="B1197" s="8"/>
      <c r="C1197" s="6" t="s">
        <v>9</v>
      </c>
      <c r="D1197" s="8">
        <v>45991</v>
      </c>
      <c r="E1197" s="8"/>
      <c r="F1197" s="8" t="s">
        <v>596</v>
      </c>
      <c r="G1197" s="8" t="s">
        <v>67</v>
      </c>
    </row>
    <row r="1198" customHeight="1" spans="1:7">
      <c r="A1198" s="8"/>
      <c r="B1198" s="8"/>
      <c r="C1198" s="6" t="s">
        <v>75</v>
      </c>
      <c r="D1198" s="8">
        <v>45991</v>
      </c>
      <c r="E1198" s="8"/>
      <c r="F1198" s="8" t="s">
        <v>596</v>
      </c>
      <c r="G1198" s="8" t="s">
        <v>67</v>
      </c>
    </row>
    <row r="1199" customHeight="1" spans="1:7">
      <c r="A1199" s="8"/>
      <c r="B1199" s="8"/>
      <c r="C1199" s="6" t="s">
        <v>74</v>
      </c>
      <c r="D1199" s="8">
        <v>45991</v>
      </c>
      <c r="E1199" s="9"/>
      <c r="F1199" s="9" t="s">
        <v>596</v>
      </c>
      <c r="G1199" s="9" t="s">
        <v>67</v>
      </c>
    </row>
    <row r="1200" customHeight="1" spans="1:7">
      <c r="A1200" s="8"/>
      <c r="B1200" s="8"/>
      <c r="C1200" s="6" t="s">
        <v>77</v>
      </c>
      <c r="D1200" s="8">
        <v>45991</v>
      </c>
      <c r="E1200" s="5" t="s">
        <v>597</v>
      </c>
      <c r="F1200" s="5" t="s">
        <v>598</v>
      </c>
      <c r="G1200" s="5" t="s">
        <v>67</v>
      </c>
    </row>
    <row r="1201" customHeight="1" spans="1:7">
      <c r="A1201" s="8"/>
      <c r="B1201" s="8"/>
      <c r="C1201" s="6" t="s">
        <v>9</v>
      </c>
      <c r="D1201" s="8">
        <v>45991</v>
      </c>
      <c r="E1201" s="8"/>
      <c r="F1201" s="8" t="s">
        <v>598</v>
      </c>
      <c r="G1201" s="8" t="s">
        <v>67</v>
      </c>
    </row>
    <row r="1202" customHeight="1" spans="1:7">
      <c r="A1202" s="8"/>
      <c r="B1202" s="8"/>
      <c r="C1202" s="6" t="s">
        <v>75</v>
      </c>
      <c r="D1202" s="8">
        <v>45991</v>
      </c>
      <c r="E1202" s="8"/>
      <c r="F1202" s="8" t="s">
        <v>598</v>
      </c>
      <c r="G1202" s="8" t="s">
        <v>67</v>
      </c>
    </row>
    <row r="1203" customHeight="1" spans="1:7">
      <c r="A1203" s="9"/>
      <c r="B1203" s="8"/>
      <c r="C1203" s="6" t="s">
        <v>74</v>
      </c>
      <c r="D1203" s="8">
        <v>45991</v>
      </c>
      <c r="E1203" s="9"/>
      <c r="F1203" s="9" t="s">
        <v>598</v>
      </c>
      <c r="G1203" s="9" t="s">
        <v>67</v>
      </c>
    </row>
    <row r="1204" customHeight="1" spans="1:7">
      <c r="A1204" s="5" t="s">
        <v>599</v>
      </c>
      <c r="B1204" s="8"/>
      <c r="C1204" s="6" t="s">
        <v>9</v>
      </c>
      <c r="D1204" s="8">
        <v>45991</v>
      </c>
      <c r="E1204" s="5" t="s">
        <v>600</v>
      </c>
      <c r="F1204" s="5" t="s">
        <v>601</v>
      </c>
      <c r="G1204" s="6" t="s">
        <v>56</v>
      </c>
    </row>
    <row r="1205" customHeight="1" spans="1:7">
      <c r="A1205" s="8"/>
      <c r="B1205" s="8"/>
      <c r="C1205" s="6" t="s">
        <v>74</v>
      </c>
      <c r="D1205" s="8">
        <v>45991</v>
      </c>
      <c r="E1205" s="8"/>
      <c r="F1205" s="8"/>
      <c r="G1205" s="6" t="s">
        <v>92</v>
      </c>
    </row>
    <row r="1206" customHeight="1" spans="1:7">
      <c r="A1206" s="8"/>
      <c r="B1206" s="8"/>
      <c r="C1206" s="6" t="s">
        <v>75</v>
      </c>
      <c r="D1206" s="8">
        <v>45991</v>
      </c>
      <c r="E1206" s="8"/>
      <c r="F1206" s="8"/>
      <c r="G1206" s="6"/>
    </row>
    <row r="1207" customHeight="1" spans="1:7">
      <c r="A1207" s="8"/>
      <c r="B1207" s="8"/>
      <c r="C1207" s="6" t="s">
        <v>77</v>
      </c>
      <c r="D1207" s="8">
        <v>45991</v>
      </c>
      <c r="E1207" s="9"/>
      <c r="F1207" s="9"/>
      <c r="G1207" s="6"/>
    </row>
    <row r="1208" customHeight="1" spans="1:7">
      <c r="A1208" s="8"/>
      <c r="B1208" s="8"/>
      <c r="C1208" s="6" t="s">
        <v>9</v>
      </c>
      <c r="D1208" s="8">
        <v>45991</v>
      </c>
      <c r="E1208" s="5" t="s">
        <v>602</v>
      </c>
      <c r="F1208" s="5" t="s">
        <v>603</v>
      </c>
      <c r="G1208" s="5" t="s">
        <v>12</v>
      </c>
    </row>
    <row r="1209" customHeight="1" spans="1:7">
      <c r="A1209" s="8"/>
      <c r="B1209" s="8"/>
      <c r="C1209" s="6" t="s">
        <v>74</v>
      </c>
      <c r="D1209" s="8">
        <v>45991</v>
      </c>
      <c r="E1209" s="8"/>
      <c r="F1209" s="8"/>
      <c r="G1209" s="8" t="s">
        <v>12</v>
      </c>
    </row>
    <row r="1210" customHeight="1" spans="1:7">
      <c r="A1210" s="8"/>
      <c r="B1210" s="8"/>
      <c r="C1210" s="6" t="s">
        <v>75</v>
      </c>
      <c r="D1210" s="8">
        <v>45991</v>
      </c>
      <c r="E1210" s="8"/>
      <c r="F1210" s="8"/>
      <c r="G1210" s="8" t="s">
        <v>12</v>
      </c>
    </row>
    <row r="1211" customHeight="1" spans="1:7">
      <c r="A1211" s="8"/>
      <c r="B1211" s="8"/>
      <c r="C1211" s="6" t="s">
        <v>77</v>
      </c>
      <c r="D1211" s="8">
        <v>45991</v>
      </c>
      <c r="E1211" s="9"/>
      <c r="F1211" s="9"/>
      <c r="G1211" s="9" t="s">
        <v>12</v>
      </c>
    </row>
    <row r="1212" customHeight="1" spans="1:7">
      <c r="A1212" s="8"/>
      <c r="B1212" s="8"/>
      <c r="C1212" s="6" t="s">
        <v>9</v>
      </c>
      <c r="D1212" s="8">
        <v>45991</v>
      </c>
      <c r="E1212" s="5" t="s">
        <v>604</v>
      </c>
      <c r="F1212" s="5" t="s">
        <v>605</v>
      </c>
      <c r="G1212" s="5" t="s">
        <v>12</v>
      </c>
    </row>
    <row r="1213" customHeight="1" spans="1:7">
      <c r="A1213" s="8"/>
      <c r="B1213" s="8"/>
      <c r="C1213" s="6" t="s">
        <v>74</v>
      </c>
      <c r="D1213" s="8">
        <v>45991</v>
      </c>
      <c r="E1213" s="8"/>
      <c r="F1213" s="8"/>
      <c r="G1213" s="8" t="s">
        <v>12</v>
      </c>
    </row>
    <row r="1214" customHeight="1" spans="1:7">
      <c r="A1214" s="8"/>
      <c r="B1214" s="8"/>
      <c r="C1214" s="6" t="s">
        <v>75</v>
      </c>
      <c r="D1214" s="8">
        <v>45991</v>
      </c>
      <c r="E1214" s="8"/>
      <c r="F1214" s="8"/>
      <c r="G1214" s="8" t="s">
        <v>12</v>
      </c>
    </row>
    <row r="1215" customHeight="1" spans="1:7">
      <c r="A1215" s="8"/>
      <c r="B1215" s="8"/>
      <c r="C1215" s="6" t="s">
        <v>77</v>
      </c>
      <c r="D1215" s="8">
        <v>45991</v>
      </c>
      <c r="E1215" s="9"/>
      <c r="F1215" s="9"/>
      <c r="G1215" s="9" t="s">
        <v>12</v>
      </c>
    </row>
    <row r="1216" customHeight="1" spans="1:7">
      <c r="A1216" s="8"/>
      <c r="B1216" s="8"/>
      <c r="C1216" s="6" t="s">
        <v>9</v>
      </c>
      <c r="D1216" s="8">
        <v>45991</v>
      </c>
      <c r="E1216" s="5" t="s">
        <v>606</v>
      </c>
      <c r="F1216" s="5" t="s">
        <v>607</v>
      </c>
      <c r="G1216" s="6" t="s">
        <v>56</v>
      </c>
    </row>
    <row r="1217" customHeight="1" spans="1:7">
      <c r="A1217" s="8"/>
      <c r="B1217" s="8"/>
      <c r="C1217" s="6" t="s">
        <v>74</v>
      </c>
      <c r="D1217" s="8">
        <v>45991</v>
      </c>
      <c r="E1217" s="8"/>
      <c r="F1217" s="8"/>
      <c r="G1217" s="6" t="s">
        <v>92</v>
      </c>
    </row>
    <row r="1218" customHeight="1" spans="1:7">
      <c r="A1218" s="8"/>
      <c r="B1218" s="8"/>
      <c r="C1218" s="6" t="s">
        <v>75</v>
      </c>
      <c r="D1218" s="8">
        <v>45991</v>
      </c>
      <c r="E1218" s="8"/>
      <c r="F1218" s="8"/>
      <c r="G1218" s="6"/>
    </row>
    <row r="1219" customHeight="1" spans="1:7">
      <c r="A1219" s="8"/>
      <c r="B1219" s="8"/>
      <c r="C1219" s="6" t="s">
        <v>77</v>
      </c>
      <c r="D1219" s="8">
        <v>45991</v>
      </c>
      <c r="E1219" s="9"/>
      <c r="F1219" s="9"/>
      <c r="G1219" s="6"/>
    </row>
    <row r="1220" customHeight="1" spans="1:7">
      <c r="A1220" s="8"/>
      <c r="B1220" s="8"/>
      <c r="C1220" s="6" t="s">
        <v>9</v>
      </c>
      <c r="D1220" s="8">
        <v>45991</v>
      </c>
      <c r="E1220" s="5" t="s">
        <v>608</v>
      </c>
      <c r="F1220" s="5" t="s">
        <v>609</v>
      </c>
      <c r="G1220" s="5" t="s">
        <v>12</v>
      </c>
    </row>
    <row r="1221" customHeight="1" spans="1:7">
      <c r="A1221" s="8"/>
      <c r="B1221" s="8"/>
      <c r="C1221" s="6" t="s">
        <v>74</v>
      </c>
      <c r="D1221" s="8">
        <v>45991</v>
      </c>
      <c r="E1221" s="8"/>
      <c r="F1221" s="8"/>
      <c r="G1221" s="8" t="s">
        <v>12</v>
      </c>
    </row>
    <row r="1222" customHeight="1" spans="1:7">
      <c r="A1222" s="8"/>
      <c r="B1222" s="8"/>
      <c r="C1222" s="6" t="s">
        <v>75</v>
      </c>
      <c r="D1222" s="8">
        <v>45991</v>
      </c>
      <c r="E1222" s="8"/>
      <c r="F1222" s="8"/>
      <c r="G1222" s="8" t="s">
        <v>12</v>
      </c>
    </row>
    <row r="1223" customHeight="1" spans="1:7">
      <c r="A1223" s="8"/>
      <c r="B1223" s="8"/>
      <c r="C1223" s="6" t="s">
        <v>77</v>
      </c>
      <c r="D1223" s="8">
        <v>45991</v>
      </c>
      <c r="E1223" s="9"/>
      <c r="F1223" s="9"/>
      <c r="G1223" s="9" t="s">
        <v>12</v>
      </c>
    </row>
    <row r="1224" customHeight="1" spans="1:7">
      <c r="A1224" s="8"/>
      <c r="B1224" s="8"/>
      <c r="C1224" s="6" t="s">
        <v>9</v>
      </c>
      <c r="D1224" s="8">
        <v>45991</v>
      </c>
      <c r="E1224" s="5" t="s">
        <v>610</v>
      </c>
      <c r="F1224" s="5" t="s">
        <v>611</v>
      </c>
      <c r="G1224" s="5" t="s">
        <v>12</v>
      </c>
    </row>
    <row r="1225" customHeight="1" spans="1:7">
      <c r="A1225" s="8"/>
      <c r="B1225" s="8"/>
      <c r="C1225" s="6" t="s">
        <v>74</v>
      </c>
      <c r="D1225" s="8">
        <v>45991</v>
      </c>
      <c r="E1225" s="8"/>
      <c r="F1225" s="8"/>
      <c r="G1225" s="8" t="s">
        <v>12</v>
      </c>
    </row>
    <row r="1226" customHeight="1" spans="1:7">
      <c r="A1226" s="8"/>
      <c r="B1226" s="8"/>
      <c r="C1226" s="6" t="s">
        <v>75</v>
      </c>
      <c r="D1226" s="8">
        <v>45991</v>
      </c>
      <c r="E1226" s="8"/>
      <c r="F1226" s="8"/>
      <c r="G1226" s="8" t="s">
        <v>12</v>
      </c>
    </row>
    <row r="1227" customHeight="1" spans="1:7">
      <c r="A1227" s="8"/>
      <c r="B1227" s="8"/>
      <c r="C1227" s="6" t="s">
        <v>77</v>
      </c>
      <c r="D1227" s="8">
        <v>45991</v>
      </c>
      <c r="E1227" s="9"/>
      <c r="F1227" s="9"/>
      <c r="G1227" s="9" t="s">
        <v>12</v>
      </c>
    </row>
    <row r="1228" customHeight="1" spans="1:7">
      <c r="A1228" s="8"/>
      <c r="B1228" s="8"/>
      <c r="C1228" s="6" t="s">
        <v>9</v>
      </c>
      <c r="D1228" s="8">
        <v>45991</v>
      </c>
      <c r="E1228" s="5" t="s">
        <v>612</v>
      </c>
      <c r="F1228" s="5" t="s">
        <v>613</v>
      </c>
      <c r="G1228" s="5" t="s">
        <v>67</v>
      </c>
    </row>
    <row r="1229" customHeight="1" spans="1:7">
      <c r="A1229" s="8"/>
      <c r="B1229" s="8"/>
      <c r="C1229" s="6" t="s">
        <v>74</v>
      </c>
      <c r="D1229" s="8">
        <v>45991</v>
      </c>
      <c r="E1229" s="8"/>
      <c r="F1229" s="8"/>
      <c r="G1229" s="8" t="s">
        <v>67</v>
      </c>
    </row>
    <row r="1230" customHeight="1" spans="1:7">
      <c r="A1230" s="8"/>
      <c r="B1230" s="8"/>
      <c r="C1230" s="6" t="s">
        <v>75</v>
      </c>
      <c r="D1230" s="8">
        <v>45991</v>
      </c>
      <c r="E1230" s="8"/>
      <c r="F1230" s="8"/>
      <c r="G1230" s="8" t="s">
        <v>67</v>
      </c>
    </row>
    <row r="1231" customHeight="1" spans="1:7">
      <c r="A1231" s="8"/>
      <c r="B1231" s="8"/>
      <c r="C1231" s="6" t="s">
        <v>77</v>
      </c>
      <c r="D1231" s="8">
        <v>45991</v>
      </c>
      <c r="E1231" s="9"/>
      <c r="F1231" s="9"/>
      <c r="G1231" s="9" t="s">
        <v>67</v>
      </c>
    </row>
    <row r="1232" customHeight="1" spans="1:7">
      <c r="A1232" s="8"/>
      <c r="B1232" s="8"/>
      <c r="C1232" s="6" t="s">
        <v>9</v>
      </c>
      <c r="D1232" s="8">
        <v>45991</v>
      </c>
      <c r="E1232" s="5" t="s">
        <v>614</v>
      </c>
      <c r="F1232" s="5" t="s">
        <v>615</v>
      </c>
      <c r="G1232" s="5" t="s">
        <v>67</v>
      </c>
    </row>
    <row r="1233" customHeight="1" spans="1:7">
      <c r="A1233" s="8"/>
      <c r="B1233" s="8"/>
      <c r="C1233" s="6" t="s">
        <v>74</v>
      </c>
      <c r="D1233" s="8">
        <v>45991</v>
      </c>
      <c r="E1233" s="8"/>
      <c r="F1233" s="8"/>
      <c r="G1233" s="8" t="s">
        <v>67</v>
      </c>
    </row>
    <row r="1234" customHeight="1" spans="1:7">
      <c r="A1234" s="8"/>
      <c r="B1234" s="8"/>
      <c r="C1234" s="6" t="s">
        <v>75</v>
      </c>
      <c r="D1234" s="8">
        <v>45991</v>
      </c>
      <c r="E1234" s="8"/>
      <c r="F1234" s="8"/>
      <c r="G1234" s="8" t="s">
        <v>67</v>
      </c>
    </row>
    <row r="1235" customHeight="1" spans="1:7">
      <c r="A1235" s="8"/>
      <c r="B1235" s="8"/>
      <c r="C1235" s="6" t="s">
        <v>77</v>
      </c>
      <c r="D1235" s="8">
        <v>45991</v>
      </c>
      <c r="E1235" s="9"/>
      <c r="F1235" s="9"/>
      <c r="G1235" s="9" t="s">
        <v>67</v>
      </c>
    </row>
    <row r="1236" customHeight="1" spans="1:7">
      <c r="A1236" s="8"/>
      <c r="B1236" s="8"/>
      <c r="C1236" s="6" t="s">
        <v>9</v>
      </c>
      <c r="D1236" s="8">
        <v>45991</v>
      </c>
      <c r="E1236" s="5" t="s">
        <v>616</v>
      </c>
      <c r="F1236" s="5" t="s">
        <v>617</v>
      </c>
      <c r="G1236" s="5" t="s">
        <v>67</v>
      </c>
    </row>
    <row r="1237" customHeight="1" spans="1:7">
      <c r="A1237" s="8"/>
      <c r="B1237" s="8"/>
      <c r="C1237" s="6" t="s">
        <v>74</v>
      </c>
      <c r="D1237" s="8">
        <v>45991</v>
      </c>
      <c r="E1237" s="8"/>
      <c r="F1237" s="8"/>
      <c r="G1237" s="8" t="s">
        <v>67</v>
      </c>
    </row>
    <row r="1238" customHeight="1" spans="1:7">
      <c r="A1238" s="8"/>
      <c r="B1238" s="8"/>
      <c r="C1238" s="6" t="s">
        <v>75</v>
      </c>
      <c r="D1238" s="8">
        <v>45991</v>
      </c>
      <c r="E1238" s="8"/>
      <c r="F1238" s="8"/>
      <c r="G1238" s="8" t="s">
        <v>67</v>
      </c>
    </row>
    <row r="1239" customHeight="1" spans="1:7">
      <c r="A1239" s="8"/>
      <c r="B1239" s="8"/>
      <c r="C1239" s="6" t="s">
        <v>77</v>
      </c>
      <c r="D1239" s="8">
        <v>45991</v>
      </c>
      <c r="E1239" s="9"/>
      <c r="F1239" s="9"/>
      <c r="G1239" s="9" t="s">
        <v>67</v>
      </c>
    </row>
    <row r="1240" customHeight="1" spans="1:7">
      <c r="A1240" s="8"/>
      <c r="B1240" s="8"/>
      <c r="C1240" s="6" t="s">
        <v>9</v>
      </c>
      <c r="D1240" s="8">
        <v>45991</v>
      </c>
      <c r="E1240" s="5" t="s">
        <v>618</v>
      </c>
      <c r="F1240" s="5" t="s">
        <v>619</v>
      </c>
      <c r="G1240" s="5" t="s">
        <v>67</v>
      </c>
    </row>
    <row r="1241" customHeight="1" spans="1:7">
      <c r="A1241" s="8"/>
      <c r="B1241" s="8"/>
      <c r="C1241" s="6" t="s">
        <v>74</v>
      </c>
      <c r="D1241" s="8">
        <v>45991</v>
      </c>
      <c r="E1241" s="8"/>
      <c r="F1241" s="8"/>
      <c r="G1241" s="8" t="s">
        <v>67</v>
      </c>
    </row>
    <row r="1242" customHeight="1" spans="1:7">
      <c r="A1242" s="8"/>
      <c r="B1242" s="8"/>
      <c r="C1242" s="6" t="s">
        <v>75</v>
      </c>
      <c r="D1242" s="8">
        <v>45991</v>
      </c>
      <c r="E1242" s="8"/>
      <c r="F1242" s="8"/>
      <c r="G1242" s="8" t="s">
        <v>67</v>
      </c>
    </row>
    <row r="1243" customHeight="1" spans="1:7">
      <c r="A1243" s="8"/>
      <c r="B1243" s="8"/>
      <c r="C1243" s="6" t="s">
        <v>77</v>
      </c>
      <c r="D1243" s="8">
        <v>45991</v>
      </c>
      <c r="E1243" s="9"/>
      <c r="F1243" s="9"/>
      <c r="G1243" s="9" t="s">
        <v>67</v>
      </c>
    </row>
    <row r="1244" customHeight="1" spans="1:7">
      <c r="A1244" s="8"/>
      <c r="B1244" s="8"/>
      <c r="C1244" s="6" t="s">
        <v>9</v>
      </c>
      <c r="D1244" s="8">
        <v>45991</v>
      </c>
      <c r="E1244" s="5" t="s">
        <v>620</v>
      </c>
      <c r="F1244" s="5" t="s">
        <v>621</v>
      </c>
      <c r="G1244" s="5" t="s">
        <v>67</v>
      </c>
    </row>
    <row r="1245" customHeight="1" spans="1:7">
      <c r="A1245" s="8"/>
      <c r="B1245" s="8"/>
      <c r="C1245" s="6" t="s">
        <v>74</v>
      </c>
      <c r="D1245" s="8">
        <v>45991</v>
      </c>
      <c r="E1245" s="8"/>
      <c r="F1245" s="8"/>
      <c r="G1245" s="8" t="s">
        <v>67</v>
      </c>
    </row>
    <row r="1246" customHeight="1" spans="1:7">
      <c r="A1246" s="8"/>
      <c r="B1246" s="8"/>
      <c r="C1246" s="6" t="s">
        <v>75</v>
      </c>
      <c r="D1246" s="8">
        <v>45991</v>
      </c>
      <c r="E1246" s="8"/>
      <c r="F1246" s="8"/>
      <c r="G1246" s="8" t="s">
        <v>67</v>
      </c>
    </row>
    <row r="1247" customHeight="1" spans="1:7">
      <c r="A1247" s="8"/>
      <c r="B1247" s="8"/>
      <c r="C1247" s="6" t="s">
        <v>77</v>
      </c>
      <c r="D1247" s="8">
        <v>45991</v>
      </c>
      <c r="E1247" s="9"/>
      <c r="F1247" s="9"/>
      <c r="G1247" s="9" t="s">
        <v>67</v>
      </c>
    </row>
    <row r="1248" customHeight="1" spans="1:7">
      <c r="A1248" s="8"/>
      <c r="B1248" s="8"/>
      <c r="C1248" s="6" t="s">
        <v>9</v>
      </c>
      <c r="D1248" s="8">
        <v>45991</v>
      </c>
      <c r="E1248" s="5" t="s">
        <v>622</v>
      </c>
      <c r="F1248" s="5" t="s">
        <v>623</v>
      </c>
      <c r="G1248" s="5" t="s">
        <v>67</v>
      </c>
    </row>
    <row r="1249" customHeight="1" spans="1:7">
      <c r="A1249" s="8"/>
      <c r="B1249" s="8"/>
      <c r="C1249" s="6" t="s">
        <v>74</v>
      </c>
      <c r="D1249" s="8">
        <v>45991</v>
      </c>
      <c r="E1249" s="8"/>
      <c r="F1249" s="8"/>
      <c r="G1249" s="8" t="s">
        <v>67</v>
      </c>
    </row>
    <row r="1250" customHeight="1" spans="1:7">
      <c r="A1250" s="8"/>
      <c r="B1250" s="8"/>
      <c r="C1250" s="6" t="s">
        <v>75</v>
      </c>
      <c r="D1250" s="8">
        <v>45991</v>
      </c>
      <c r="E1250" s="8"/>
      <c r="F1250" s="8"/>
      <c r="G1250" s="8" t="s">
        <v>67</v>
      </c>
    </row>
    <row r="1251" customHeight="1" spans="1:7">
      <c r="A1251" s="9"/>
      <c r="B1251" s="8"/>
      <c r="C1251" s="6" t="s">
        <v>77</v>
      </c>
      <c r="D1251" s="8">
        <v>45991</v>
      </c>
      <c r="E1251" s="9"/>
      <c r="F1251" s="9"/>
      <c r="G1251" s="9" t="s">
        <v>67</v>
      </c>
    </row>
    <row r="1252" customHeight="1" spans="1:7">
      <c r="A1252" s="5" t="s">
        <v>624</v>
      </c>
      <c r="B1252" s="8"/>
      <c r="C1252" s="6" t="s">
        <v>74</v>
      </c>
      <c r="D1252" s="8">
        <v>45991</v>
      </c>
      <c r="E1252" s="5" t="s">
        <v>625</v>
      </c>
      <c r="F1252" s="5" t="s">
        <v>626</v>
      </c>
      <c r="G1252" s="5" t="s">
        <v>43</v>
      </c>
    </row>
    <row r="1253" customHeight="1" spans="1:7">
      <c r="A1253" s="8"/>
      <c r="B1253" s="8"/>
      <c r="C1253" s="6" t="s">
        <v>75</v>
      </c>
      <c r="D1253" s="8">
        <v>45991</v>
      </c>
      <c r="E1253" s="8"/>
      <c r="F1253" s="8"/>
      <c r="G1253" s="8" t="s">
        <v>43</v>
      </c>
    </row>
    <row r="1254" customHeight="1" spans="1:7">
      <c r="A1254" s="8"/>
      <c r="B1254" s="8"/>
      <c r="C1254" s="6" t="s">
        <v>627</v>
      </c>
      <c r="D1254" s="8">
        <v>45991</v>
      </c>
      <c r="E1254" s="8"/>
      <c r="F1254" s="8"/>
      <c r="G1254" s="8" t="s">
        <v>43</v>
      </c>
    </row>
    <row r="1255" customHeight="1" spans="1:7">
      <c r="A1255" s="8"/>
      <c r="B1255" s="8"/>
      <c r="C1255" s="6" t="s">
        <v>77</v>
      </c>
      <c r="D1255" s="8">
        <v>45991</v>
      </c>
      <c r="E1255" s="9"/>
      <c r="F1255" s="9"/>
      <c r="G1255" s="9" t="s">
        <v>43</v>
      </c>
    </row>
    <row r="1256" customHeight="1" spans="1:7">
      <c r="A1256" s="8"/>
      <c r="B1256" s="8"/>
      <c r="C1256" s="6" t="s">
        <v>74</v>
      </c>
      <c r="D1256" s="8">
        <v>45991</v>
      </c>
      <c r="E1256" s="5" t="s">
        <v>628</v>
      </c>
      <c r="F1256" s="5" t="s">
        <v>629</v>
      </c>
      <c r="G1256" s="5" t="s">
        <v>67</v>
      </c>
    </row>
    <row r="1257" customHeight="1" spans="1:7">
      <c r="A1257" s="8"/>
      <c r="B1257" s="8"/>
      <c r="C1257" s="6" t="s">
        <v>75</v>
      </c>
      <c r="D1257" s="8">
        <v>45991</v>
      </c>
      <c r="E1257" s="8"/>
      <c r="F1257" s="8"/>
      <c r="G1257" s="8" t="s">
        <v>67</v>
      </c>
    </row>
    <row r="1258" customHeight="1" spans="1:7">
      <c r="A1258" s="8"/>
      <c r="B1258" s="8"/>
      <c r="C1258" s="6" t="s">
        <v>627</v>
      </c>
      <c r="D1258" s="8">
        <v>45991</v>
      </c>
      <c r="E1258" s="8"/>
      <c r="F1258" s="8"/>
      <c r="G1258" s="8" t="s">
        <v>67</v>
      </c>
    </row>
    <row r="1259" customHeight="1" spans="1:7">
      <c r="A1259" s="8"/>
      <c r="B1259" s="8"/>
      <c r="C1259" s="6" t="s">
        <v>77</v>
      </c>
      <c r="D1259" s="8">
        <v>45991</v>
      </c>
      <c r="E1259" s="9"/>
      <c r="F1259" s="9"/>
      <c r="G1259" s="9" t="s">
        <v>67</v>
      </c>
    </row>
    <row r="1260" customHeight="1" spans="1:7">
      <c r="A1260" s="8"/>
      <c r="B1260" s="8"/>
      <c r="C1260" s="6" t="s">
        <v>74</v>
      </c>
      <c r="D1260" s="8">
        <v>45991</v>
      </c>
      <c r="E1260" s="5" t="s">
        <v>630</v>
      </c>
      <c r="F1260" s="5" t="s">
        <v>631</v>
      </c>
      <c r="G1260" s="5" t="s">
        <v>67</v>
      </c>
    </row>
    <row r="1261" customHeight="1" spans="1:7">
      <c r="A1261" s="8"/>
      <c r="B1261" s="8"/>
      <c r="C1261" s="6" t="s">
        <v>75</v>
      </c>
      <c r="D1261" s="8">
        <v>45991</v>
      </c>
      <c r="E1261" s="8"/>
      <c r="F1261" s="8"/>
      <c r="G1261" s="8" t="s">
        <v>67</v>
      </c>
    </row>
    <row r="1262" customHeight="1" spans="1:7">
      <c r="A1262" s="8"/>
      <c r="B1262" s="8"/>
      <c r="C1262" s="6" t="s">
        <v>627</v>
      </c>
      <c r="D1262" s="8">
        <v>45991</v>
      </c>
      <c r="E1262" s="8"/>
      <c r="F1262" s="8"/>
      <c r="G1262" s="8" t="s">
        <v>67</v>
      </c>
    </row>
    <row r="1263" customHeight="1" spans="1:7">
      <c r="A1263" s="8"/>
      <c r="B1263" s="8"/>
      <c r="C1263" s="6" t="s">
        <v>77</v>
      </c>
      <c r="D1263" s="8">
        <v>45991</v>
      </c>
      <c r="E1263" s="9"/>
      <c r="F1263" s="9"/>
      <c r="G1263" s="9" t="s">
        <v>67</v>
      </c>
    </row>
    <row r="1264" customHeight="1" spans="1:7">
      <c r="A1264" s="8"/>
      <c r="B1264" s="8"/>
      <c r="C1264" s="6" t="s">
        <v>74</v>
      </c>
      <c r="D1264" s="8">
        <v>45991</v>
      </c>
      <c r="E1264" s="5" t="s">
        <v>632</v>
      </c>
      <c r="F1264" s="5" t="s">
        <v>633</v>
      </c>
      <c r="G1264" s="5" t="s">
        <v>67</v>
      </c>
    </row>
    <row r="1265" customHeight="1" spans="1:7">
      <c r="A1265" s="8"/>
      <c r="B1265" s="8"/>
      <c r="C1265" s="6" t="s">
        <v>75</v>
      </c>
      <c r="D1265" s="8">
        <v>45991</v>
      </c>
      <c r="E1265" s="8"/>
      <c r="F1265" s="8"/>
      <c r="G1265" s="8" t="s">
        <v>67</v>
      </c>
    </row>
    <row r="1266" customHeight="1" spans="1:7">
      <c r="A1266" s="8"/>
      <c r="B1266" s="8"/>
      <c r="C1266" s="6" t="s">
        <v>627</v>
      </c>
      <c r="D1266" s="8">
        <v>45991</v>
      </c>
      <c r="E1266" s="8"/>
      <c r="F1266" s="8"/>
      <c r="G1266" s="8" t="s">
        <v>67</v>
      </c>
    </row>
    <row r="1267" customHeight="1" spans="1:7">
      <c r="A1267" s="8"/>
      <c r="B1267" s="8"/>
      <c r="C1267" s="6" t="s">
        <v>77</v>
      </c>
      <c r="D1267" s="8">
        <v>45991</v>
      </c>
      <c r="E1267" s="9"/>
      <c r="F1267" s="9"/>
      <c r="G1267" s="9" t="s">
        <v>67</v>
      </c>
    </row>
    <row r="1268" customHeight="1" spans="1:7">
      <c r="A1268" s="8"/>
      <c r="B1268" s="8"/>
      <c r="C1268" s="6" t="s">
        <v>74</v>
      </c>
      <c r="D1268" s="8">
        <v>45991</v>
      </c>
      <c r="E1268" s="5" t="s">
        <v>634</v>
      </c>
      <c r="F1268" s="5" t="s">
        <v>635</v>
      </c>
      <c r="G1268" s="5" t="s">
        <v>67</v>
      </c>
    </row>
    <row r="1269" customHeight="1" spans="1:7">
      <c r="A1269" s="8"/>
      <c r="B1269" s="8"/>
      <c r="C1269" s="6" t="s">
        <v>75</v>
      </c>
      <c r="D1269" s="8">
        <v>45991</v>
      </c>
      <c r="E1269" s="8"/>
      <c r="F1269" s="8"/>
      <c r="G1269" s="8" t="s">
        <v>67</v>
      </c>
    </row>
    <row r="1270" customHeight="1" spans="1:7">
      <c r="A1270" s="8"/>
      <c r="B1270" s="8"/>
      <c r="C1270" s="6" t="s">
        <v>627</v>
      </c>
      <c r="D1270" s="8">
        <v>45991</v>
      </c>
      <c r="E1270" s="8"/>
      <c r="F1270" s="8"/>
      <c r="G1270" s="8" t="s">
        <v>67</v>
      </c>
    </row>
    <row r="1271" customHeight="1" spans="1:7">
      <c r="A1271" s="8"/>
      <c r="B1271" s="8"/>
      <c r="C1271" s="6" t="s">
        <v>77</v>
      </c>
      <c r="D1271" s="8">
        <v>45991</v>
      </c>
      <c r="E1271" s="9"/>
      <c r="F1271" s="9"/>
      <c r="G1271" s="9" t="s">
        <v>67</v>
      </c>
    </row>
    <row r="1272" customHeight="1" spans="1:7">
      <c r="A1272" s="8"/>
      <c r="B1272" s="8"/>
      <c r="C1272" s="6" t="s">
        <v>74</v>
      </c>
      <c r="D1272" s="8">
        <v>45991</v>
      </c>
      <c r="E1272" s="5" t="s">
        <v>636</v>
      </c>
      <c r="F1272" s="5" t="s">
        <v>637</v>
      </c>
      <c r="G1272" s="5" t="s">
        <v>67</v>
      </c>
    </row>
    <row r="1273" customHeight="1" spans="1:7">
      <c r="A1273" s="8"/>
      <c r="B1273" s="8"/>
      <c r="C1273" s="6" t="s">
        <v>75</v>
      </c>
      <c r="D1273" s="8">
        <v>45991</v>
      </c>
      <c r="E1273" s="8"/>
      <c r="F1273" s="8"/>
      <c r="G1273" s="8" t="s">
        <v>67</v>
      </c>
    </row>
    <row r="1274" customHeight="1" spans="1:7">
      <c r="A1274" s="8"/>
      <c r="B1274" s="8"/>
      <c r="C1274" s="6" t="s">
        <v>627</v>
      </c>
      <c r="D1274" s="8">
        <v>45991</v>
      </c>
      <c r="E1274" s="8"/>
      <c r="F1274" s="8"/>
      <c r="G1274" s="8" t="s">
        <v>67</v>
      </c>
    </row>
    <row r="1275" customHeight="1" spans="1:7">
      <c r="A1275" s="8"/>
      <c r="B1275" s="8"/>
      <c r="C1275" s="6" t="s">
        <v>77</v>
      </c>
      <c r="D1275" s="8">
        <v>45991</v>
      </c>
      <c r="E1275" s="9"/>
      <c r="F1275" s="9"/>
      <c r="G1275" s="9" t="s">
        <v>67</v>
      </c>
    </row>
    <row r="1276" customHeight="1" spans="1:7">
      <c r="A1276" s="8"/>
      <c r="B1276" s="8"/>
      <c r="C1276" s="6" t="s">
        <v>74</v>
      </c>
      <c r="D1276" s="8">
        <v>45991</v>
      </c>
      <c r="E1276" s="5" t="s">
        <v>638</v>
      </c>
      <c r="F1276" s="5" t="s">
        <v>639</v>
      </c>
      <c r="G1276" s="5" t="s">
        <v>67</v>
      </c>
    </row>
    <row r="1277" customHeight="1" spans="1:7">
      <c r="A1277" s="8"/>
      <c r="B1277" s="8"/>
      <c r="C1277" s="6" t="s">
        <v>75</v>
      </c>
      <c r="D1277" s="8">
        <v>45991</v>
      </c>
      <c r="E1277" s="8"/>
      <c r="F1277" s="8"/>
      <c r="G1277" s="8" t="s">
        <v>67</v>
      </c>
    </row>
    <row r="1278" customHeight="1" spans="1:7">
      <c r="A1278" s="8"/>
      <c r="B1278" s="8"/>
      <c r="C1278" s="6" t="s">
        <v>627</v>
      </c>
      <c r="D1278" s="8">
        <v>45991</v>
      </c>
      <c r="E1278" s="8"/>
      <c r="F1278" s="8"/>
      <c r="G1278" s="8" t="s">
        <v>67</v>
      </c>
    </row>
    <row r="1279" customHeight="1" spans="1:7">
      <c r="A1279" s="8"/>
      <c r="B1279" s="8"/>
      <c r="C1279" s="6" t="s">
        <v>77</v>
      </c>
      <c r="D1279" s="8">
        <v>45991</v>
      </c>
      <c r="E1279" s="9"/>
      <c r="F1279" s="9"/>
      <c r="G1279" s="9" t="s">
        <v>67</v>
      </c>
    </row>
    <row r="1280" customHeight="1" spans="1:7">
      <c r="A1280" s="8"/>
      <c r="B1280" s="8"/>
      <c r="C1280" s="6" t="s">
        <v>74</v>
      </c>
      <c r="D1280" s="8">
        <v>45991</v>
      </c>
      <c r="E1280" s="5" t="s">
        <v>640</v>
      </c>
      <c r="F1280" s="5" t="s">
        <v>641</v>
      </c>
      <c r="G1280" s="5" t="s">
        <v>67</v>
      </c>
    </row>
    <row r="1281" customHeight="1" spans="1:7">
      <c r="A1281" s="8"/>
      <c r="B1281" s="8"/>
      <c r="C1281" s="6" t="s">
        <v>75</v>
      </c>
      <c r="D1281" s="8">
        <v>45991</v>
      </c>
      <c r="E1281" s="8"/>
      <c r="F1281" s="8"/>
      <c r="G1281" s="8" t="s">
        <v>67</v>
      </c>
    </row>
    <row r="1282" customHeight="1" spans="1:7">
      <c r="A1282" s="8"/>
      <c r="B1282" s="8"/>
      <c r="C1282" s="6" t="s">
        <v>627</v>
      </c>
      <c r="D1282" s="8">
        <v>45991</v>
      </c>
      <c r="E1282" s="8"/>
      <c r="F1282" s="8"/>
      <c r="G1282" s="8" t="s">
        <v>67</v>
      </c>
    </row>
    <row r="1283" customHeight="1" spans="1:7">
      <c r="A1283" s="8"/>
      <c r="B1283" s="8"/>
      <c r="C1283" s="6" t="s">
        <v>77</v>
      </c>
      <c r="D1283" s="8">
        <v>45991</v>
      </c>
      <c r="E1283" s="9"/>
      <c r="F1283" s="9"/>
      <c r="G1283" s="9" t="s">
        <v>67</v>
      </c>
    </row>
    <row r="1284" customHeight="1" spans="1:7">
      <c r="A1284" s="8"/>
      <c r="B1284" s="8"/>
      <c r="C1284" s="6" t="s">
        <v>74</v>
      </c>
      <c r="D1284" s="8">
        <v>45991</v>
      </c>
      <c r="E1284" s="5" t="s">
        <v>642</v>
      </c>
      <c r="F1284" s="5" t="s">
        <v>643</v>
      </c>
      <c r="G1284" s="5" t="s">
        <v>67</v>
      </c>
    </row>
    <row r="1285" customHeight="1" spans="1:7">
      <c r="A1285" s="8"/>
      <c r="B1285" s="8"/>
      <c r="C1285" s="6" t="s">
        <v>75</v>
      </c>
      <c r="D1285" s="8">
        <v>45991</v>
      </c>
      <c r="E1285" s="8"/>
      <c r="F1285" s="8"/>
      <c r="G1285" s="8" t="s">
        <v>67</v>
      </c>
    </row>
    <row r="1286" customHeight="1" spans="1:7">
      <c r="A1286" s="8"/>
      <c r="B1286" s="8"/>
      <c r="C1286" s="6" t="s">
        <v>627</v>
      </c>
      <c r="D1286" s="8">
        <v>45991</v>
      </c>
      <c r="E1286" s="8"/>
      <c r="F1286" s="8"/>
      <c r="G1286" s="8" t="s">
        <v>67</v>
      </c>
    </row>
    <row r="1287" customHeight="1" spans="1:7">
      <c r="A1287" s="8"/>
      <c r="B1287" s="8"/>
      <c r="C1287" s="6" t="s">
        <v>77</v>
      </c>
      <c r="D1287" s="8">
        <v>45991</v>
      </c>
      <c r="E1287" s="9"/>
      <c r="F1287" s="9"/>
      <c r="G1287" s="9" t="s">
        <v>67</v>
      </c>
    </row>
    <row r="1288" customHeight="1" spans="1:7">
      <c r="A1288" s="8"/>
      <c r="B1288" s="8"/>
      <c r="C1288" s="6" t="s">
        <v>74</v>
      </c>
      <c r="D1288" s="8">
        <v>45991</v>
      </c>
      <c r="E1288" s="5" t="s">
        <v>644</v>
      </c>
      <c r="F1288" s="5" t="s">
        <v>645</v>
      </c>
      <c r="G1288" s="5" t="s">
        <v>67</v>
      </c>
    </row>
    <row r="1289" customHeight="1" spans="1:7">
      <c r="A1289" s="8"/>
      <c r="B1289" s="8"/>
      <c r="C1289" s="6" t="s">
        <v>75</v>
      </c>
      <c r="D1289" s="8">
        <v>45991</v>
      </c>
      <c r="E1289" s="8"/>
      <c r="F1289" s="8"/>
      <c r="G1289" s="8" t="s">
        <v>67</v>
      </c>
    </row>
    <row r="1290" customHeight="1" spans="1:7">
      <c r="A1290" s="8"/>
      <c r="B1290" s="8"/>
      <c r="C1290" s="6" t="s">
        <v>627</v>
      </c>
      <c r="D1290" s="8">
        <v>45991</v>
      </c>
      <c r="E1290" s="8"/>
      <c r="F1290" s="8"/>
      <c r="G1290" s="8" t="s">
        <v>67</v>
      </c>
    </row>
    <row r="1291" customHeight="1" spans="1:7">
      <c r="A1291" s="8"/>
      <c r="B1291" s="8"/>
      <c r="C1291" s="6" t="s">
        <v>77</v>
      </c>
      <c r="D1291" s="8">
        <v>45991</v>
      </c>
      <c r="E1291" s="9"/>
      <c r="F1291" s="9"/>
      <c r="G1291" s="9" t="s">
        <v>67</v>
      </c>
    </row>
    <row r="1292" customHeight="1" spans="1:7">
      <c r="A1292" s="8"/>
      <c r="B1292" s="8"/>
      <c r="C1292" s="6" t="s">
        <v>74</v>
      </c>
      <c r="D1292" s="8">
        <v>45991</v>
      </c>
      <c r="E1292" s="5" t="s">
        <v>646</v>
      </c>
      <c r="F1292" s="5" t="s">
        <v>647</v>
      </c>
      <c r="G1292" s="5" t="s">
        <v>67</v>
      </c>
    </row>
    <row r="1293" customHeight="1" spans="1:7">
      <c r="A1293" s="8"/>
      <c r="B1293" s="8"/>
      <c r="C1293" s="6" t="s">
        <v>75</v>
      </c>
      <c r="D1293" s="8">
        <v>45991</v>
      </c>
      <c r="E1293" s="8"/>
      <c r="F1293" s="8"/>
      <c r="G1293" s="8" t="s">
        <v>67</v>
      </c>
    </row>
    <row r="1294" customHeight="1" spans="1:7">
      <c r="A1294" s="8"/>
      <c r="B1294" s="8"/>
      <c r="C1294" s="6" t="s">
        <v>627</v>
      </c>
      <c r="D1294" s="8">
        <v>45991</v>
      </c>
      <c r="E1294" s="8"/>
      <c r="F1294" s="8"/>
      <c r="G1294" s="8" t="s">
        <v>67</v>
      </c>
    </row>
    <row r="1295" customHeight="1" spans="1:7">
      <c r="A1295" s="8"/>
      <c r="B1295" s="8"/>
      <c r="C1295" s="6" t="s">
        <v>77</v>
      </c>
      <c r="D1295" s="8">
        <v>45991</v>
      </c>
      <c r="E1295" s="9"/>
      <c r="F1295" s="9"/>
      <c r="G1295" s="9" t="s">
        <v>67</v>
      </c>
    </row>
    <row r="1296" customHeight="1" spans="1:7">
      <c r="A1296" s="8"/>
      <c r="B1296" s="8"/>
      <c r="C1296" s="6" t="s">
        <v>74</v>
      </c>
      <c r="D1296" s="8">
        <v>45991</v>
      </c>
      <c r="E1296" s="5" t="s">
        <v>648</v>
      </c>
      <c r="F1296" s="5" t="s">
        <v>649</v>
      </c>
      <c r="G1296" s="5" t="s">
        <v>67</v>
      </c>
    </row>
    <row r="1297" customHeight="1" spans="1:7">
      <c r="A1297" s="8"/>
      <c r="B1297" s="8"/>
      <c r="C1297" s="6" t="s">
        <v>75</v>
      </c>
      <c r="D1297" s="8">
        <v>45991</v>
      </c>
      <c r="E1297" s="8"/>
      <c r="F1297" s="8"/>
      <c r="G1297" s="8" t="s">
        <v>67</v>
      </c>
    </row>
    <row r="1298" customHeight="1" spans="1:7">
      <c r="A1298" s="8"/>
      <c r="B1298" s="8"/>
      <c r="C1298" s="6" t="s">
        <v>627</v>
      </c>
      <c r="D1298" s="8">
        <v>45991</v>
      </c>
      <c r="E1298" s="8"/>
      <c r="F1298" s="8"/>
      <c r="G1298" s="8" t="s">
        <v>67</v>
      </c>
    </row>
    <row r="1299" customHeight="1" spans="1:7">
      <c r="A1299" s="8"/>
      <c r="B1299" s="8"/>
      <c r="C1299" s="6" t="s">
        <v>77</v>
      </c>
      <c r="D1299" s="8">
        <v>45991</v>
      </c>
      <c r="E1299" s="9"/>
      <c r="F1299" s="9"/>
      <c r="G1299" s="9" t="s">
        <v>67</v>
      </c>
    </row>
    <row r="1300" customHeight="1" spans="1:7">
      <c r="A1300" s="8"/>
      <c r="B1300" s="8"/>
      <c r="C1300" s="6" t="s">
        <v>74</v>
      </c>
      <c r="D1300" s="8">
        <v>45991</v>
      </c>
      <c r="E1300" s="5" t="s">
        <v>650</v>
      </c>
      <c r="F1300" s="5" t="s">
        <v>651</v>
      </c>
      <c r="G1300" s="5" t="s">
        <v>67</v>
      </c>
    </row>
    <row r="1301" customHeight="1" spans="1:7">
      <c r="A1301" s="8"/>
      <c r="B1301" s="8"/>
      <c r="C1301" s="6" t="s">
        <v>75</v>
      </c>
      <c r="D1301" s="8">
        <v>45991</v>
      </c>
      <c r="E1301" s="8"/>
      <c r="F1301" s="8"/>
      <c r="G1301" s="8" t="s">
        <v>67</v>
      </c>
    </row>
    <row r="1302" customHeight="1" spans="1:7">
      <c r="A1302" s="8"/>
      <c r="B1302" s="8"/>
      <c r="C1302" s="6" t="s">
        <v>627</v>
      </c>
      <c r="D1302" s="8">
        <v>45991</v>
      </c>
      <c r="E1302" s="8"/>
      <c r="F1302" s="8"/>
      <c r="G1302" s="8" t="s">
        <v>67</v>
      </c>
    </row>
    <row r="1303" customHeight="1" spans="1:7">
      <c r="A1303" s="8"/>
      <c r="B1303" s="8"/>
      <c r="C1303" s="6" t="s">
        <v>77</v>
      </c>
      <c r="D1303" s="8">
        <v>45991</v>
      </c>
      <c r="E1303" s="9"/>
      <c r="F1303" s="9"/>
      <c r="G1303" s="9" t="s">
        <v>67</v>
      </c>
    </row>
    <row r="1304" customHeight="1" spans="1:7">
      <c r="A1304" s="8"/>
      <c r="B1304" s="8"/>
      <c r="C1304" s="6" t="s">
        <v>74</v>
      </c>
      <c r="D1304" s="8">
        <v>45991</v>
      </c>
      <c r="E1304" s="5" t="s">
        <v>652</v>
      </c>
      <c r="F1304" s="5" t="s">
        <v>653</v>
      </c>
      <c r="G1304" s="5" t="s">
        <v>67</v>
      </c>
    </row>
    <row r="1305" customHeight="1" spans="1:7">
      <c r="A1305" s="8"/>
      <c r="B1305" s="8"/>
      <c r="C1305" s="6" t="s">
        <v>75</v>
      </c>
      <c r="D1305" s="8">
        <v>45991</v>
      </c>
      <c r="E1305" s="8"/>
      <c r="F1305" s="8"/>
      <c r="G1305" s="8" t="s">
        <v>67</v>
      </c>
    </row>
    <row r="1306" customHeight="1" spans="1:7">
      <c r="A1306" s="8"/>
      <c r="B1306" s="8"/>
      <c r="C1306" s="6" t="s">
        <v>627</v>
      </c>
      <c r="D1306" s="8">
        <v>45991</v>
      </c>
      <c r="E1306" s="8"/>
      <c r="F1306" s="8"/>
      <c r="G1306" s="8" t="s">
        <v>67</v>
      </c>
    </row>
    <row r="1307" customHeight="1" spans="1:7">
      <c r="A1307" s="8"/>
      <c r="B1307" s="8"/>
      <c r="C1307" s="6" t="s">
        <v>77</v>
      </c>
      <c r="D1307" s="8">
        <v>45991</v>
      </c>
      <c r="E1307" s="9"/>
      <c r="F1307" s="9"/>
      <c r="G1307" s="9" t="s">
        <v>67</v>
      </c>
    </row>
    <row r="1308" customHeight="1" spans="1:7">
      <c r="A1308" s="8"/>
      <c r="B1308" s="8"/>
      <c r="C1308" s="6" t="s">
        <v>74</v>
      </c>
      <c r="D1308" s="8">
        <v>45991</v>
      </c>
      <c r="E1308" s="5" t="s">
        <v>654</v>
      </c>
      <c r="F1308" s="5" t="s">
        <v>655</v>
      </c>
      <c r="G1308" s="5" t="s">
        <v>67</v>
      </c>
    </row>
    <row r="1309" customHeight="1" spans="1:7">
      <c r="A1309" s="8"/>
      <c r="B1309" s="8"/>
      <c r="C1309" s="6" t="s">
        <v>75</v>
      </c>
      <c r="D1309" s="8">
        <v>45991</v>
      </c>
      <c r="E1309" s="8"/>
      <c r="F1309" s="8"/>
      <c r="G1309" s="8" t="s">
        <v>67</v>
      </c>
    </row>
    <row r="1310" customHeight="1" spans="1:7">
      <c r="A1310" s="8"/>
      <c r="B1310" s="8"/>
      <c r="C1310" s="6" t="s">
        <v>627</v>
      </c>
      <c r="D1310" s="8">
        <v>45991</v>
      </c>
      <c r="E1310" s="8"/>
      <c r="F1310" s="8"/>
      <c r="G1310" s="8" t="s">
        <v>67</v>
      </c>
    </row>
    <row r="1311" customHeight="1" spans="1:7">
      <c r="A1311" s="8"/>
      <c r="B1311" s="8"/>
      <c r="C1311" s="6" t="s">
        <v>77</v>
      </c>
      <c r="D1311" s="8">
        <v>45991</v>
      </c>
      <c r="E1311" s="9"/>
      <c r="F1311" s="9"/>
      <c r="G1311" s="9" t="s">
        <v>67</v>
      </c>
    </row>
    <row r="1312" customHeight="1" spans="1:7">
      <c r="A1312" s="8"/>
      <c r="B1312" s="8"/>
      <c r="C1312" s="6" t="s">
        <v>74</v>
      </c>
      <c r="D1312" s="8">
        <v>45991</v>
      </c>
      <c r="E1312" s="5" t="s">
        <v>656</v>
      </c>
      <c r="F1312" s="5" t="s">
        <v>657</v>
      </c>
      <c r="G1312" s="5" t="s">
        <v>67</v>
      </c>
    </row>
    <row r="1313" customHeight="1" spans="1:7">
      <c r="A1313" s="8"/>
      <c r="B1313" s="8"/>
      <c r="C1313" s="6" t="s">
        <v>75</v>
      </c>
      <c r="D1313" s="8">
        <v>45991</v>
      </c>
      <c r="E1313" s="8"/>
      <c r="F1313" s="8"/>
      <c r="G1313" s="8" t="s">
        <v>67</v>
      </c>
    </row>
    <row r="1314" customHeight="1" spans="1:7">
      <c r="A1314" s="8"/>
      <c r="B1314" s="8"/>
      <c r="C1314" s="6" t="s">
        <v>627</v>
      </c>
      <c r="D1314" s="8">
        <v>45991</v>
      </c>
      <c r="E1314" s="8"/>
      <c r="F1314" s="8"/>
      <c r="G1314" s="8" t="s">
        <v>67</v>
      </c>
    </row>
    <row r="1315" customHeight="1" spans="1:7">
      <c r="A1315" s="8"/>
      <c r="B1315" s="8"/>
      <c r="C1315" s="6" t="s">
        <v>77</v>
      </c>
      <c r="D1315" s="8">
        <v>45991</v>
      </c>
      <c r="E1315" s="9"/>
      <c r="F1315" s="9"/>
      <c r="G1315" s="9" t="s">
        <v>67</v>
      </c>
    </row>
    <row r="1316" customHeight="1" spans="1:7">
      <c r="A1316" s="8"/>
      <c r="B1316" s="8"/>
      <c r="C1316" s="6" t="s">
        <v>74</v>
      </c>
      <c r="D1316" s="8">
        <v>45991</v>
      </c>
      <c r="E1316" s="5" t="s">
        <v>658</v>
      </c>
      <c r="F1316" s="5" t="s">
        <v>659</v>
      </c>
      <c r="G1316" s="5" t="s">
        <v>67</v>
      </c>
    </row>
    <row r="1317" customHeight="1" spans="1:7">
      <c r="A1317" s="8"/>
      <c r="B1317" s="8"/>
      <c r="C1317" s="6" t="s">
        <v>75</v>
      </c>
      <c r="D1317" s="8">
        <v>45991</v>
      </c>
      <c r="E1317" s="8"/>
      <c r="F1317" s="8"/>
      <c r="G1317" s="8" t="s">
        <v>67</v>
      </c>
    </row>
    <row r="1318" customHeight="1" spans="1:7">
      <c r="A1318" s="8"/>
      <c r="B1318" s="8"/>
      <c r="C1318" s="6" t="s">
        <v>627</v>
      </c>
      <c r="D1318" s="8">
        <v>45991</v>
      </c>
      <c r="E1318" s="8"/>
      <c r="F1318" s="8"/>
      <c r="G1318" s="8" t="s">
        <v>67</v>
      </c>
    </row>
    <row r="1319" customHeight="1" spans="1:7">
      <c r="A1319" s="8"/>
      <c r="B1319" s="8"/>
      <c r="C1319" s="6" t="s">
        <v>77</v>
      </c>
      <c r="D1319" s="8">
        <v>45991</v>
      </c>
      <c r="E1319" s="9"/>
      <c r="F1319" s="9"/>
      <c r="G1319" s="9" t="s">
        <v>67</v>
      </c>
    </row>
    <row r="1320" customHeight="1" spans="1:7">
      <c r="A1320" s="8"/>
      <c r="B1320" s="8"/>
      <c r="C1320" s="6" t="s">
        <v>74</v>
      </c>
      <c r="D1320" s="8">
        <v>45991</v>
      </c>
      <c r="E1320" s="5" t="s">
        <v>660</v>
      </c>
      <c r="F1320" s="5" t="s">
        <v>661</v>
      </c>
      <c r="G1320" s="5" t="s">
        <v>67</v>
      </c>
    </row>
    <row r="1321" customHeight="1" spans="1:7">
      <c r="A1321" s="8"/>
      <c r="B1321" s="8"/>
      <c r="C1321" s="6" t="s">
        <v>75</v>
      </c>
      <c r="D1321" s="8">
        <v>45991</v>
      </c>
      <c r="E1321" s="8"/>
      <c r="F1321" s="8"/>
      <c r="G1321" s="8" t="s">
        <v>67</v>
      </c>
    </row>
    <row r="1322" customHeight="1" spans="1:7">
      <c r="A1322" s="8"/>
      <c r="B1322" s="8"/>
      <c r="C1322" s="6" t="s">
        <v>627</v>
      </c>
      <c r="D1322" s="8">
        <v>45991</v>
      </c>
      <c r="E1322" s="8"/>
      <c r="F1322" s="8"/>
      <c r="G1322" s="8" t="s">
        <v>67</v>
      </c>
    </row>
    <row r="1323" customHeight="1" spans="1:7">
      <c r="A1323" s="8"/>
      <c r="B1323" s="8"/>
      <c r="C1323" s="6" t="s">
        <v>77</v>
      </c>
      <c r="D1323" s="8">
        <v>45991</v>
      </c>
      <c r="E1323" s="9"/>
      <c r="F1323" s="9"/>
      <c r="G1323" s="9" t="s">
        <v>67</v>
      </c>
    </row>
    <row r="1324" customHeight="1" spans="1:7">
      <c r="A1324" s="8"/>
      <c r="B1324" s="8"/>
      <c r="C1324" s="6" t="s">
        <v>74</v>
      </c>
      <c r="D1324" s="8">
        <v>45991</v>
      </c>
      <c r="E1324" s="5" t="s">
        <v>662</v>
      </c>
      <c r="F1324" s="5" t="s">
        <v>663</v>
      </c>
      <c r="G1324" s="5" t="s">
        <v>67</v>
      </c>
    </row>
    <row r="1325" customHeight="1" spans="1:7">
      <c r="A1325" s="8"/>
      <c r="B1325" s="8"/>
      <c r="C1325" s="6" t="s">
        <v>75</v>
      </c>
      <c r="D1325" s="8">
        <v>45991</v>
      </c>
      <c r="E1325" s="8"/>
      <c r="F1325" s="8"/>
      <c r="G1325" s="8" t="s">
        <v>67</v>
      </c>
    </row>
    <row r="1326" customHeight="1" spans="1:7">
      <c r="A1326" s="8"/>
      <c r="B1326" s="8"/>
      <c r="C1326" s="6" t="s">
        <v>627</v>
      </c>
      <c r="D1326" s="8">
        <v>45991</v>
      </c>
      <c r="E1326" s="8"/>
      <c r="F1326" s="8"/>
      <c r="G1326" s="8" t="s">
        <v>67</v>
      </c>
    </row>
    <row r="1327" customHeight="1" spans="1:7">
      <c r="A1327" s="8"/>
      <c r="B1327" s="8"/>
      <c r="C1327" s="6" t="s">
        <v>77</v>
      </c>
      <c r="D1327" s="8">
        <v>45991</v>
      </c>
      <c r="E1327" s="9"/>
      <c r="F1327" s="9"/>
      <c r="G1327" s="9" t="s">
        <v>67</v>
      </c>
    </row>
    <row r="1328" customHeight="1" spans="1:7">
      <c r="A1328" s="8"/>
      <c r="B1328" s="8"/>
      <c r="C1328" s="6" t="s">
        <v>74</v>
      </c>
      <c r="D1328" s="8">
        <v>45991</v>
      </c>
      <c r="E1328" s="5" t="s">
        <v>664</v>
      </c>
      <c r="F1328" s="5" t="s">
        <v>665</v>
      </c>
      <c r="G1328" s="5" t="s">
        <v>67</v>
      </c>
    </row>
    <row r="1329" customHeight="1" spans="1:7">
      <c r="A1329" s="8"/>
      <c r="B1329" s="8"/>
      <c r="C1329" s="6" t="s">
        <v>75</v>
      </c>
      <c r="D1329" s="8">
        <v>45991</v>
      </c>
      <c r="E1329" s="8"/>
      <c r="F1329" s="8"/>
      <c r="G1329" s="8" t="s">
        <v>67</v>
      </c>
    </row>
    <row r="1330" customHeight="1" spans="1:7">
      <c r="A1330" s="8"/>
      <c r="B1330" s="8"/>
      <c r="C1330" s="6" t="s">
        <v>627</v>
      </c>
      <c r="D1330" s="8">
        <v>45991</v>
      </c>
      <c r="E1330" s="8"/>
      <c r="F1330" s="8"/>
      <c r="G1330" s="8" t="s">
        <v>67</v>
      </c>
    </row>
    <row r="1331" customHeight="1" spans="1:7">
      <c r="A1331" s="8"/>
      <c r="B1331" s="8"/>
      <c r="C1331" s="6" t="s">
        <v>77</v>
      </c>
      <c r="D1331" s="8">
        <v>45991</v>
      </c>
      <c r="E1331" s="9"/>
      <c r="F1331" s="9"/>
      <c r="G1331" s="9" t="s">
        <v>67</v>
      </c>
    </row>
    <row r="1332" customHeight="1" spans="1:7">
      <c r="A1332" s="8"/>
      <c r="B1332" s="8"/>
      <c r="C1332" s="6" t="s">
        <v>74</v>
      </c>
      <c r="D1332" s="8">
        <v>45991</v>
      </c>
      <c r="E1332" s="5" t="s">
        <v>666</v>
      </c>
      <c r="F1332" s="5" t="s">
        <v>667</v>
      </c>
      <c r="G1332" s="5" t="s">
        <v>67</v>
      </c>
    </row>
    <row r="1333" customHeight="1" spans="1:7">
      <c r="A1333" s="8"/>
      <c r="B1333" s="8"/>
      <c r="C1333" s="6" t="s">
        <v>75</v>
      </c>
      <c r="D1333" s="8">
        <v>45991</v>
      </c>
      <c r="E1333" s="8"/>
      <c r="F1333" s="8"/>
      <c r="G1333" s="8" t="s">
        <v>67</v>
      </c>
    </row>
    <row r="1334" customHeight="1" spans="1:7">
      <c r="A1334" s="8"/>
      <c r="B1334" s="8"/>
      <c r="C1334" s="6" t="s">
        <v>627</v>
      </c>
      <c r="D1334" s="8">
        <v>45991</v>
      </c>
      <c r="E1334" s="8"/>
      <c r="F1334" s="8"/>
      <c r="G1334" s="8" t="s">
        <v>67</v>
      </c>
    </row>
    <row r="1335" customHeight="1" spans="1:7">
      <c r="A1335" s="8"/>
      <c r="B1335" s="8"/>
      <c r="C1335" s="6" t="s">
        <v>77</v>
      </c>
      <c r="D1335" s="8">
        <v>45991</v>
      </c>
      <c r="E1335" s="9"/>
      <c r="F1335" s="9"/>
      <c r="G1335" s="9" t="s">
        <v>67</v>
      </c>
    </row>
    <row r="1336" customHeight="1" spans="1:7">
      <c r="A1336" s="8"/>
      <c r="B1336" s="8"/>
      <c r="C1336" s="6" t="s">
        <v>74</v>
      </c>
      <c r="D1336" s="8">
        <v>45991</v>
      </c>
      <c r="E1336" s="5" t="s">
        <v>668</v>
      </c>
      <c r="F1336" s="5" t="s">
        <v>669</v>
      </c>
      <c r="G1336" s="5" t="s">
        <v>67</v>
      </c>
    </row>
    <row r="1337" customHeight="1" spans="1:7">
      <c r="A1337" s="8"/>
      <c r="B1337" s="8"/>
      <c r="C1337" s="6" t="s">
        <v>75</v>
      </c>
      <c r="D1337" s="8">
        <v>45991</v>
      </c>
      <c r="E1337" s="8"/>
      <c r="F1337" s="8"/>
      <c r="G1337" s="8" t="s">
        <v>67</v>
      </c>
    </row>
    <row r="1338" customHeight="1" spans="1:7">
      <c r="A1338" s="8"/>
      <c r="B1338" s="8"/>
      <c r="C1338" s="6" t="s">
        <v>627</v>
      </c>
      <c r="D1338" s="8">
        <v>45991</v>
      </c>
      <c r="E1338" s="8"/>
      <c r="F1338" s="8"/>
      <c r="G1338" s="8" t="s">
        <v>67</v>
      </c>
    </row>
    <row r="1339" customHeight="1" spans="1:7">
      <c r="A1339" s="8"/>
      <c r="B1339" s="8"/>
      <c r="C1339" s="6" t="s">
        <v>77</v>
      </c>
      <c r="D1339" s="8">
        <v>45991</v>
      </c>
      <c r="E1339" s="9"/>
      <c r="F1339" s="9"/>
      <c r="G1339" s="9" t="s">
        <v>67</v>
      </c>
    </row>
    <row r="1340" customHeight="1" spans="1:7">
      <c r="A1340" s="8"/>
      <c r="B1340" s="8"/>
      <c r="C1340" s="6" t="s">
        <v>74</v>
      </c>
      <c r="D1340" s="8">
        <v>45991</v>
      </c>
      <c r="E1340" s="5" t="s">
        <v>670</v>
      </c>
      <c r="F1340" s="5" t="s">
        <v>671</v>
      </c>
      <c r="G1340" s="5" t="s">
        <v>67</v>
      </c>
    </row>
    <row r="1341" customHeight="1" spans="1:7">
      <c r="A1341" s="8"/>
      <c r="B1341" s="8"/>
      <c r="C1341" s="6" t="s">
        <v>75</v>
      </c>
      <c r="D1341" s="8">
        <v>45991</v>
      </c>
      <c r="E1341" s="8"/>
      <c r="F1341" s="8"/>
      <c r="G1341" s="8" t="s">
        <v>67</v>
      </c>
    </row>
    <row r="1342" customHeight="1" spans="1:7">
      <c r="A1342" s="8"/>
      <c r="B1342" s="8"/>
      <c r="C1342" s="6" t="s">
        <v>627</v>
      </c>
      <c r="D1342" s="8">
        <v>45991</v>
      </c>
      <c r="E1342" s="8"/>
      <c r="F1342" s="8"/>
      <c r="G1342" s="8" t="s">
        <v>67</v>
      </c>
    </row>
    <row r="1343" customHeight="1" spans="1:7">
      <c r="A1343" s="8"/>
      <c r="B1343" s="8"/>
      <c r="C1343" s="6" t="s">
        <v>77</v>
      </c>
      <c r="D1343" s="8">
        <v>45991</v>
      </c>
      <c r="E1343" s="9"/>
      <c r="F1343" s="9"/>
      <c r="G1343" s="9" t="s">
        <v>67</v>
      </c>
    </row>
    <row r="1344" customHeight="1" spans="1:7">
      <c r="A1344" s="8"/>
      <c r="B1344" s="8"/>
      <c r="C1344" s="6" t="s">
        <v>74</v>
      </c>
      <c r="D1344" s="8">
        <v>45991</v>
      </c>
      <c r="E1344" s="5" t="s">
        <v>672</v>
      </c>
      <c r="F1344" s="5" t="s">
        <v>673</v>
      </c>
      <c r="G1344" s="5" t="s">
        <v>67</v>
      </c>
    </row>
    <row r="1345" customHeight="1" spans="1:7">
      <c r="A1345" s="8"/>
      <c r="B1345" s="8"/>
      <c r="C1345" s="6" t="s">
        <v>75</v>
      </c>
      <c r="D1345" s="8">
        <v>45991</v>
      </c>
      <c r="E1345" s="8"/>
      <c r="F1345" s="8"/>
      <c r="G1345" s="8" t="s">
        <v>67</v>
      </c>
    </row>
    <row r="1346" customHeight="1" spans="1:7">
      <c r="A1346" s="8"/>
      <c r="B1346" s="8"/>
      <c r="C1346" s="6" t="s">
        <v>627</v>
      </c>
      <c r="D1346" s="8">
        <v>45991</v>
      </c>
      <c r="E1346" s="8"/>
      <c r="F1346" s="8"/>
      <c r="G1346" s="8" t="s">
        <v>67</v>
      </c>
    </row>
    <row r="1347" customHeight="1" spans="1:7">
      <c r="A1347" s="8"/>
      <c r="B1347" s="8"/>
      <c r="C1347" s="6" t="s">
        <v>77</v>
      </c>
      <c r="D1347" s="8">
        <v>45991</v>
      </c>
      <c r="E1347" s="9"/>
      <c r="F1347" s="9"/>
      <c r="G1347" s="9" t="s">
        <v>67</v>
      </c>
    </row>
    <row r="1348" customHeight="1" spans="1:7">
      <c r="A1348" s="8"/>
      <c r="B1348" s="8"/>
      <c r="C1348" s="6" t="s">
        <v>74</v>
      </c>
      <c r="D1348" s="8">
        <v>45991</v>
      </c>
      <c r="E1348" s="5" t="s">
        <v>674</v>
      </c>
      <c r="F1348" s="5" t="s">
        <v>675</v>
      </c>
      <c r="G1348" s="5" t="s">
        <v>67</v>
      </c>
    </row>
    <row r="1349" customHeight="1" spans="1:7">
      <c r="A1349" s="8"/>
      <c r="B1349" s="8"/>
      <c r="C1349" s="6" t="s">
        <v>75</v>
      </c>
      <c r="D1349" s="8">
        <v>45991</v>
      </c>
      <c r="E1349" s="8"/>
      <c r="F1349" s="8"/>
      <c r="G1349" s="8" t="s">
        <v>67</v>
      </c>
    </row>
    <row r="1350" customHeight="1" spans="1:7">
      <c r="A1350" s="8"/>
      <c r="B1350" s="8"/>
      <c r="C1350" s="6" t="s">
        <v>627</v>
      </c>
      <c r="D1350" s="8">
        <v>45991</v>
      </c>
      <c r="E1350" s="8"/>
      <c r="F1350" s="8"/>
      <c r="G1350" s="8" t="s">
        <v>67</v>
      </c>
    </row>
    <row r="1351" customHeight="1" spans="1:7">
      <c r="A1351" s="8"/>
      <c r="B1351" s="8"/>
      <c r="C1351" s="6" t="s">
        <v>77</v>
      </c>
      <c r="D1351" s="8">
        <v>45991</v>
      </c>
      <c r="E1351" s="9"/>
      <c r="F1351" s="9"/>
      <c r="G1351" s="9" t="s">
        <v>67</v>
      </c>
    </row>
    <row r="1352" customHeight="1" spans="1:7">
      <c r="A1352" s="8"/>
      <c r="B1352" s="8"/>
      <c r="C1352" s="6" t="s">
        <v>74</v>
      </c>
      <c r="D1352" s="8">
        <v>45991</v>
      </c>
      <c r="E1352" s="5" t="s">
        <v>676</v>
      </c>
      <c r="F1352" s="5" t="s">
        <v>677</v>
      </c>
      <c r="G1352" s="5" t="s">
        <v>67</v>
      </c>
    </row>
    <row r="1353" customHeight="1" spans="1:7">
      <c r="A1353" s="8"/>
      <c r="B1353" s="8"/>
      <c r="C1353" s="6" t="s">
        <v>75</v>
      </c>
      <c r="D1353" s="8">
        <v>45991</v>
      </c>
      <c r="E1353" s="8"/>
      <c r="F1353" s="8"/>
      <c r="G1353" s="8" t="s">
        <v>67</v>
      </c>
    </row>
    <row r="1354" customHeight="1" spans="1:7">
      <c r="A1354" s="8"/>
      <c r="B1354" s="8"/>
      <c r="C1354" s="6" t="s">
        <v>627</v>
      </c>
      <c r="D1354" s="8">
        <v>45991</v>
      </c>
      <c r="E1354" s="8"/>
      <c r="F1354" s="8"/>
      <c r="G1354" s="8" t="s">
        <v>67</v>
      </c>
    </row>
    <row r="1355" customHeight="1" spans="1:7">
      <c r="A1355" s="9"/>
      <c r="B1355" s="9"/>
      <c r="C1355" s="6" t="s">
        <v>77</v>
      </c>
      <c r="D1355" s="9">
        <v>45991</v>
      </c>
      <c r="E1355" s="9"/>
      <c r="F1355" s="9"/>
      <c r="G1355" s="9" t="s">
        <v>67</v>
      </c>
    </row>
  </sheetData>
  <sortState ref="A2:G53">
    <sortCondition ref="E2"/>
  </sortState>
  <mergeCells count="983">
    <mergeCell ref="A2:A7"/>
    <mergeCell ref="A8:A11"/>
    <mergeCell ref="A12:A29"/>
    <mergeCell ref="A30:A51"/>
    <mergeCell ref="A52:A177"/>
    <mergeCell ref="A178:A529"/>
    <mergeCell ref="A530:A673"/>
    <mergeCell ref="A674:A691"/>
    <mergeCell ref="A692:A739"/>
    <mergeCell ref="A740:A787"/>
    <mergeCell ref="A788:A791"/>
    <mergeCell ref="A792:A1203"/>
    <mergeCell ref="A1204:A1251"/>
    <mergeCell ref="A1252:A1355"/>
    <mergeCell ref="B2:B1355"/>
    <mergeCell ref="D2:D1355"/>
    <mergeCell ref="E2:E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32:E33"/>
    <mergeCell ref="E34:E35"/>
    <mergeCell ref="E36:E37"/>
    <mergeCell ref="E38:E39"/>
    <mergeCell ref="E40:E41"/>
    <mergeCell ref="E42:E43"/>
    <mergeCell ref="E44:E45"/>
    <mergeCell ref="E46:E47"/>
    <mergeCell ref="E48:E49"/>
    <mergeCell ref="E50:E51"/>
    <mergeCell ref="E52:E57"/>
    <mergeCell ref="E58:E63"/>
    <mergeCell ref="E64:E69"/>
    <mergeCell ref="E70:E75"/>
    <mergeCell ref="E76:E81"/>
    <mergeCell ref="E82:E87"/>
    <mergeCell ref="E88:E93"/>
    <mergeCell ref="E94:E99"/>
    <mergeCell ref="E100:E105"/>
    <mergeCell ref="E106:E111"/>
    <mergeCell ref="E112:E117"/>
    <mergeCell ref="E118:E123"/>
    <mergeCell ref="E124:E129"/>
    <mergeCell ref="E130:E135"/>
    <mergeCell ref="E136:E141"/>
    <mergeCell ref="E142:E147"/>
    <mergeCell ref="E148:E153"/>
    <mergeCell ref="E154:E159"/>
    <mergeCell ref="E160:E165"/>
    <mergeCell ref="E166:E171"/>
    <mergeCell ref="E172:E177"/>
    <mergeCell ref="E178:E181"/>
    <mergeCell ref="E182:E185"/>
    <mergeCell ref="E186:E189"/>
    <mergeCell ref="E190:E193"/>
    <mergeCell ref="E194:E197"/>
    <mergeCell ref="E198:E201"/>
    <mergeCell ref="E202:E205"/>
    <mergeCell ref="E206:E209"/>
    <mergeCell ref="E210:E213"/>
    <mergeCell ref="E214:E217"/>
    <mergeCell ref="E218:E221"/>
    <mergeCell ref="E222:E225"/>
    <mergeCell ref="E226:E229"/>
    <mergeCell ref="E230:E233"/>
    <mergeCell ref="E234:E237"/>
    <mergeCell ref="E238:E241"/>
    <mergeCell ref="E242:E245"/>
    <mergeCell ref="E246:E249"/>
    <mergeCell ref="E250:E253"/>
    <mergeCell ref="E254:E257"/>
    <mergeCell ref="E258:E261"/>
    <mergeCell ref="E262:E265"/>
    <mergeCell ref="E266:E269"/>
    <mergeCell ref="E270:E273"/>
    <mergeCell ref="E274:E277"/>
    <mergeCell ref="E278:E281"/>
    <mergeCell ref="E282:E285"/>
    <mergeCell ref="E286:E289"/>
    <mergeCell ref="E290:E293"/>
    <mergeCell ref="E294:E297"/>
    <mergeCell ref="E298:E301"/>
    <mergeCell ref="E302:E305"/>
    <mergeCell ref="E306:E309"/>
    <mergeCell ref="E310:E313"/>
    <mergeCell ref="E314:E317"/>
    <mergeCell ref="E318:E321"/>
    <mergeCell ref="E322:E325"/>
    <mergeCell ref="E326:E329"/>
    <mergeCell ref="E330:E333"/>
    <mergeCell ref="E334:E337"/>
    <mergeCell ref="E338:E341"/>
    <mergeCell ref="E342:E345"/>
    <mergeCell ref="E346:E349"/>
    <mergeCell ref="E350:E353"/>
    <mergeCell ref="E354:E357"/>
    <mergeCell ref="E358:E361"/>
    <mergeCell ref="E362:E365"/>
    <mergeCell ref="E366:E369"/>
    <mergeCell ref="E370:E373"/>
    <mergeCell ref="E374:E377"/>
    <mergeCell ref="E378:E381"/>
    <mergeCell ref="E382:E385"/>
    <mergeCell ref="E386:E389"/>
    <mergeCell ref="E390:E393"/>
    <mergeCell ref="E394:E397"/>
    <mergeCell ref="E398:E401"/>
    <mergeCell ref="E402:E405"/>
    <mergeCell ref="E406:E409"/>
    <mergeCell ref="E410:E413"/>
    <mergeCell ref="E414:E417"/>
    <mergeCell ref="E418:E421"/>
    <mergeCell ref="E422:E425"/>
    <mergeCell ref="E426:E429"/>
    <mergeCell ref="E430:E433"/>
    <mergeCell ref="E434:E437"/>
    <mergeCell ref="E438:E441"/>
    <mergeCell ref="E442:E445"/>
    <mergeCell ref="E446:E449"/>
    <mergeCell ref="E450:E453"/>
    <mergeCell ref="E454:E457"/>
    <mergeCell ref="E458:E461"/>
    <mergeCell ref="E462:E465"/>
    <mergeCell ref="E466:E469"/>
    <mergeCell ref="E470:E473"/>
    <mergeCell ref="E474:E477"/>
    <mergeCell ref="E478:E481"/>
    <mergeCell ref="E482:E485"/>
    <mergeCell ref="E486:E489"/>
    <mergeCell ref="E490:E493"/>
    <mergeCell ref="E494:E497"/>
    <mergeCell ref="E498:E501"/>
    <mergeCell ref="E502:E505"/>
    <mergeCell ref="E506:E509"/>
    <mergeCell ref="E510:E513"/>
    <mergeCell ref="E514:E517"/>
    <mergeCell ref="E518:E521"/>
    <mergeCell ref="E522:E525"/>
    <mergeCell ref="E526:E529"/>
    <mergeCell ref="E530:E535"/>
    <mergeCell ref="E536:E541"/>
    <mergeCell ref="E542:E547"/>
    <mergeCell ref="E548:E553"/>
    <mergeCell ref="E554:E559"/>
    <mergeCell ref="E560:E565"/>
    <mergeCell ref="E566:E571"/>
    <mergeCell ref="E572:E577"/>
    <mergeCell ref="E578:E583"/>
    <mergeCell ref="E584:E589"/>
    <mergeCell ref="E590:E595"/>
    <mergeCell ref="E596:E601"/>
    <mergeCell ref="E602:E607"/>
    <mergeCell ref="E608:E613"/>
    <mergeCell ref="E614:E619"/>
    <mergeCell ref="E620:E625"/>
    <mergeCell ref="E626:E631"/>
    <mergeCell ref="E632:E637"/>
    <mergeCell ref="E638:E643"/>
    <mergeCell ref="E644:E649"/>
    <mergeCell ref="E650:E655"/>
    <mergeCell ref="E656:E661"/>
    <mergeCell ref="E662:E667"/>
    <mergeCell ref="E668:E673"/>
    <mergeCell ref="E674:E679"/>
    <mergeCell ref="E680:E685"/>
    <mergeCell ref="E686:E691"/>
    <mergeCell ref="E692:E697"/>
    <mergeCell ref="E698:E703"/>
    <mergeCell ref="E704:E709"/>
    <mergeCell ref="E710:E715"/>
    <mergeCell ref="E716:E721"/>
    <mergeCell ref="E722:E727"/>
    <mergeCell ref="E728:E733"/>
    <mergeCell ref="E734:E739"/>
    <mergeCell ref="E740:E745"/>
    <mergeCell ref="E746:E751"/>
    <mergeCell ref="E752:E757"/>
    <mergeCell ref="E758:E763"/>
    <mergeCell ref="E764:E769"/>
    <mergeCell ref="E770:E775"/>
    <mergeCell ref="E776:E781"/>
    <mergeCell ref="E782:E787"/>
    <mergeCell ref="E788:E791"/>
    <mergeCell ref="E792:E795"/>
    <mergeCell ref="E796:E799"/>
    <mergeCell ref="E800:E803"/>
    <mergeCell ref="E804:E807"/>
    <mergeCell ref="E808:E811"/>
    <mergeCell ref="E812:E815"/>
    <mergeCell ref="E816:E819"/>
    <mergeCell ref="E820:E823"/>
    <mergeCell ref="E824:E827"/>
    <mergeCell ref="E828:E831"/>
    <mergeCell ref="E832:E835"/>
    <mergeCell ref="E836:E839"/>
    <mergeCell ref="E840:E843"/>
    <mergeCell ref="E844:E847"/>
    <mergeCell ref="E848:E851"/>
    <mergeCell ref="E852:E855"/>
    <mergeCell ref="E856:E859"/>
    <mergeCell ref="E860:E863"/>
    <mergeCell ref="E864:E867"/>
    <mergeCell ref="E868:E871"/>
    <mergeCell ref="E872:E875"/>
    <mergeCell ref="E876:E879"/>
    <mergeCell ref="E880:E883"/>
    <mergeCell ref="E884:E887"/>
    <mergeCell ref="E888:E891"/>
    <mergeCell ref="E892:E895"/>
    <mergeCell ref="E896:E899"/>
    <mergeCell ref="E900:E903"/>
    <mergeCell ref="E904:E907"/>
    <mergeCell ref="E908:E911"/>
    <mergeCell ref="E912:E915"/>
    <mergeCell ref="E916:E919"/>
    <mergeCell ref="E920:E923"/>
    <mergeCell ref="E924:E927"/>
    <mergeCell ref="E928:E931"/>
    <mergeCell ref="E932:E935"/>
    <mergeCell ref="E936:E939"/>
    <mergeCell ref="E940:E943"/>
    <mergeCell ref="E944:E947"/>
    <mergeCell ref="E948:E951"/>
    <mergeCell ref="E952:E955"/>
    <mergeCell ref="E956:E959"/>
    <mergeCell ref="E960:E963"/>
    <mergeCell ref="E964:E967"/>
    <mergeCell ref="E968:E971"/>
    <mergeCell ref="E972:E975"/>
    <mergeCell ref="E976:E979"/>
    <mergeCell ref="E980:E983"/>
    <mergeCell ref="E984:E987"/>
    <mergeCell ref="E988:E991"/>
    <mergeCell ref="E992:E995"/>
    <mergeCell ref="E996:E999"/>
    <mergeCell ref="E1000:E1003"/>
    <mergeCell ref="E1004:E1007"/>
    <mergeCell ref="E1008:E1011"/>
    <mergeCell ref="E1012:E1015"/>
    <mergeCell ref="E1016:E1019"/>
    <mergeCell ref="E1020:E1023"/>
    <mergeCell ref="E1024:E1027"/>
    <mergeCell ref="E1028:E1031"/>
    <mergeCell ref="E1032:E1035"/>
    <mergeCell ref="E1036:E1039"/>
    <mergeCell ref="E1040:E1043"/>
    <mergeCell ref="E1044:E1047"/>
    <mergeCell ref="E1048:E1051"/>
    <mergeCell ref="E1052:E1055"/>
    <mergeCell ref="E1056:E1059"/>
    <mergeCell ref="E1060:E1063"/>
    <mergeCell ref="E1064:E1067"/>
    <mergeCell ref="E1068:E1071"/>
    <mergeCell ref="E1072:E1075"/>
    <mergeCell ref="E1076:E1079"/>
    <mergeCell ref="E1080:E1083"/>
    <mergeCell ref="E1084:E1087"/>
    <mergeCell ref="E1088:E1091"/>
    <mergeCell ref="E1092:E1095"/>
    <mergeCell ref="E1096:E1099"/>
    <mergeCell ref="E1100:E1103"/>
    <mergeCell ref="E1104:E1107"/>
    <mergeCell ref="E1108:E1111"/>
    <mergeCell ref="E1112:E1115"/>
    <mergeCell ref="E1116:E1119"/>
    <mergeCell ref="E1120:E1123"/>
    <mergeCell ref="E1124:E1127"/>
    <mergeCell ref="E1128:E1131"/>
    <mergeCell ref="E1132:E1135"/>
    <mergeCell ref="E1136:E1139"/>
    <mergeCell ref="E1140:E1143"/>
    <mergeCell ref="E1144:E1147"/>
    <mergeCell ref="E1148:E1151"/>
    <mergeCell ref="E1152:E1155"/>
    <mergeCell ref="E1156:E1159"/>
    <mergeCell ref="E1160:E1163"/>
    <mergeCell ref="E1164:E1167"/>
    <mergeCell ref="E1168:E1171"/>
    <mergeCell ref="E1172:E1175"/>
    <mergeCell ref="E1176:E1179"/>
    <mergeCell ref="E1180:E1183"/>
    <mergeCell ref="E1184:E1187"/>
    <mergeCell ref="E1188:E1191"/>
    <mergeCell ref="E1192:E1195"/>
    <mergeCell ref="E1196:E1199"/>
    <mergeCell ref="E1200:E1203"/>
    <mergeCell ref="E1204:E1207"/>
    <mergeCell ref="E1208:E1211"/>
    <mergeCell ref="E1212:E1215"/>
    <mergeCell ref="E1216:E1219"/>
    <mergeCell ref="E1220:E1223"/>
    <mergeCell ref="E1224:E1227"/>
    <mergeCell ref="E1228:E1231"/>
    <mergeCell ref="E1232:E1235"/>
    <mergeCell ref="E1236:E1239"/>
    <mergeCell ref="E1240:E1243"/>
    <mergeCell ref="E1244:E1247"/>
    <mergeCell ref="E1248:E1251"/>
    <mergeCell ref="E1252:E1255"/>
    <mergeCell ref="E1256:E1259"/>
    <mergeCell ref="E1260:E1263"/>
    <mergeCell ref="E1264:E1267"/>
    <mergeCell ref="E1268:E1271"/>
    <mergeCell ref="E1272:E1275"/>
    <mergeCell ref="E1276:E1279"/>
    <mergeCell ref="E1280:E1283"/>
    <mergeCell ref="E1284:E1287"/>
    <mergeCell ref="E1288:E1291"/>
    <mergeCell ref="E1292:E1295"/>
    <mergeCell ref="E1296:E1299"/>
    <mergeCell ref="E1300:E1303"/>
    <mergeCell ref="E1304:E1307"/>
    <mergeCell ref="E1308:E1311"/>
    <mergeCell ref="E1312:E1315"/>
    <mergeCell ref="E1316:E1319"/>
    <mergeCell ref="E1320:E1323"/>
    <mergeCell ref="E1324:E1327"/>
    <mergeCell ref="E1328:E1331"/>
    <mergeCell ref="E1332:E1335"/>
    <mergeCell ref="E1336:E1339"/>
    <mergeCell ref="E1340:E1343"/>
    <mergeCell ref="E1344:E1347"/>
    <mergeCell ref="E1348:E1351"/>
    <mergeCell ref="E1352:E1355"/>
    <mergeCell ref="F2:F3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F48:F49"/>
    <mergeCell ref="F50:F51"/>
    <mergeCell ref="F52:F57"/>
    <mergeCell ref="F58:F63"/>
    <mergeCell ref="F64:F69"/>
    <mergeCell ref="F70:F75"/>
    <mergeCell ref="F76:F81"/>
    <mergeCell ref="F82:F87"/>
    <mergeCell ref="F88:F93"/>
    <mergeCell ref="F94:F99"/>
    <mergeCell ref="F100:F105"/>
    <mergeCell ref="F106:F111"/>
    <mergeCell ref="F112:F117"/>
    <mergeCell ref="F118:F123"/>
    <mergeCell ref="F124:F129"/>
    <mergeCell ref="F130:F135"/>
    <mergeCell ref="F136:F141"/>
    <mergeCell ref="F142:F147"/>
    <mergeCell ref="F148:F153"/>
    <mergeCell ref="F154:F159"/>
    <mergeCell ref="F160:F165"/>
    <mergeCell ref="F166:F171"/>
    <mergeCell ref="F172:F177"/>
    <mergeCell ref="F178:F181"/>
    <mergeCell ref="F182:F185"/>
    <mergeCell ref="F186:F189"/>
    <mergeCell ref="F190:F193"/>
    <mergeCell ref="F194:F197"/>
    <mergeCell ref="F198:F201"/>
    <mergeCell ref="F202:F205"/>
    <mergeCell ref="F206:F209"/>
    <mergeCell ref="F210:F213"/>
    <mergeCell ref="F214:F217"/>
    <mergeCell ref="F218:F221"/>
    <mergeCell ref="F222:F225"/>
    <mergeCell ref="F226:F229"/>
    <mergeCell ref="F230:F233"/>
    <mergeCell ref="F234:F237"/>
    <mergeCell ref="F238:F241"/>
    <mergeCell ref="F242:F245"/>
    <mergeCell ref="F246:F249"/>
    <mergeCell ref="F250:F253"/>
    <mergeCell ref="F254:F257"/>
    <mergeCell ref="F258:F261"/>
    <mergeCell ref="F262:F265"/>
    <mergeCell ref="F266:F269"/>
    <mergeCell ref="F270:F273"/>
    <mergeCell ref="F274:F277"/>
    <mergeCell ref="F278:F281"/>
    <mergeCell ref="F282:F285"/>
    <mergeCell ref="F286:F289"/>
    <mergeCell ref="F290:F293"/>
    <mergeCell ref="F294:F297"/>
    <mergeCell ref="F298:F301"/>
    <mergeCell ref="F302:F305"/>
    <mergeCell ref="F306:F309"/>
    <mergeCell ref="F310:F313"/>
    <mergeCell ref="F314:F317"/>
    <mergeCell ref="F318:F321"/>
    <mergeCell ref="F322:F325"/>
    <mergeCell ref="F326:F329"/>
    <mergeCell ref="F330:F333"/>
    <mergeCell ref="F334:F337"/>
    <mergeCell ref="F338:F341"/>
    <mergeCell ref="F342:F345"/>
    <mergeCell ref="F346:F349"/>
    <mergeCell ref="F350:F353"/>
    <mergeCell ref="F354:F357"/>
    <mergeCell ref="F358:F361"/>
    <mergeCell ref="F362:F365"/>
    <mergeCell ref="F366:F369"/>
    <mergeCell ref="F370:F373"/>
    <mergeCell ref="F374:F377"/>
    <mergeCell ref="F378:F381"/>
    <mergeCell ref="F382:F385"/>
    <mergeCell ref="F386:F389"/>
    <mergeCell ref="F390:F393"/>
    <mergeCell ref="F394:F397"/>
    <mergeCell ref="F398:F401"/>
    <mergeCell ref="F402:F405"/>
    <mergeCell ref="F406:F409"/>
    <mergeCell ref="F410:F413"/>
    <mergeCell ref="F414:F417"/>
    <mergeCell ref="F418:F421"/>
    <mergeCell ref="F422:F425"/>
    <mergeCell ref="F426:F429"/>
    <mergeCell ref="F430:F433"/>
    <mergeCell ref="F434:F437"/>
    <mergeCell ref="F438:F441"/>
    <mergeCell ref="F442:F445"/>
    <mergeCell ref="F446:F449"/>
    <mergeCell ref="F450:F453"/>
    <mergeCell ref="F454:F457"/>
    <mergeCell ref="F458:F461"/>
    <mergeCell ref="F462:F465"/>
    <mergeCell ref="F466:F469"/>
    <mergeCell ref="F470:F473"/>
    <mergeCell ref="F474:F477"/>
    <mergeCell ref="F478:F481"/>
    <mergeCell ref="F482:F485"/>
    <mergeCell ref="F486:F489"/>
    <mergeCell ref="F490:F493"/>
    <mergeCell ref="F494:F497"/>
    <mergeCell ref="F498:F501"/>
    <mergeCell ref="F502:F505"/>
    <mergeCell ref="F506:F509"/>
    <mergeCell ref="F510:F513"/>
    <mergeCell ref="F514:F517"/>
    <mergeCell ref="F518:F521"/>
    <mergeCell ref="F522:F525"/>
    <mergeCell ref="F526:F529"/>
    <mergeCell ref="F530:F535"/>
    <mergeCell ref="F536:F541"/>
    <mergeCell ref="F542:F547"/>
    <mergeCell ref="F548:F553"/>
    <mergeCell ref="F554:F559"/>
    <mergeCell ref="F560:F565"/>
    <mergeCell ref="F566:F571"/>
    <mergeCell ref="F572:F577"/>
    <mergeCell ref="F578:F583"/>
    <mergeCell ref="F584:F589"/>
    <mergeCell ref="F590:F595"/>
    <mergeCell ref="F596:F601"/>
    <mergeCell ref="F602:F607"/>
    <mergeCell ref="F608:F613"/>
    <mergeCell ref="F614:F619"/>
    <mergeCell ref="F620:F625"/>
    <mergeCell ref="F626:F631"/>
    <mergeCell ref="F632:F637"/>
    <mergeCell ref="F638:F643"/>
    <mergeCell ref="F644:F649"/>
    <mergeCell ref="F650:F655"/>
    <mergeCell ref="F656:F661"/>
    <mergeCell ref="F662:F667"/>
    <mergeCell ref="F668:F673"/>
    <mergeCell ref="F674:F679"/>
    <mergeCell ref="F680:F685"/>
    <mergeCell ref="F686:F691"/>
    <mergeCell ref="F692:F697"/>
    <mergeCell ref="F698:F703"/>
    <mergeCell ref="F704:F709"/>
    <mergeCell ref="F710:F715"/>
    <mergeCell ref="F716:F721"/>
    <mergeCell ref="F722:F727"/>
    <mergeCell ref="F728:F733"/>
    <mergeCell ref="F734:F739"/>
    <mergeCell ref="F740:F745"/>
    <mergeCell ref="F746:F751"/>
    <mergeCell ref="F752:F757"/>
    <mergeCell ref="F758:F763"/>
    <mergeCell ref="F764:F769"/>
    <mergeCell ref="F770:F775"/>
    <mergeCell ref="F776:F781"/>
    <mergeCell ref="F782:F787"/>
    <mergeCell ref="F788:F791"/>
    <mergeCell ref="F792:F795"/>
    <mergeCell ref="F796:F799"/>
    <mergeCell ref="F800:F803"/>
    <mergeCell ref="F804:F807"/>
    <mergeCell ref="F808:F811"/>
    <mergeCell ref="F812:F815"/>
    <mergeCell ref="F816:F819"/>
    <mergeCell ref="F820:F823"/>
    <mergeCell ref="F824:F827"/>
    <mergeCell ref="F828:F831"/>
    <mergeCell ref="F832:F835"/>
    <mergeCell ref="F836:F839"/>
    <mergeCell ref="F840:F843"/>
    <mergeCell ref="F844:F847"/>
    <mergeCell ref="F848:F851"/>
    <mergeCell ref="F852:F855"/>
    <mergeCell ref="F856:F859"/>
    <mergeCell ref="F860:F863"/>
    <mergeCell ref="F864:F867"/>
    <mergeCell ref="F868:F871"/>
    <mergeCell ref="F872:F875"/>
    <mergeCell ref="F876:F879"/>
    <mergeCell ref="F880:F883"/>
    <mergeCell ref="F884:F887"/>
    <mergeCell ref="F888:F891"/>
    <mergeCell ref="F892:F895"/>
    <mergeCell ref="F896:F899"/>
    <mergeCell ref="F900:F903"/>
    <mergeCell ref="F904:F907"/>
    <mergeCell ref="F908:F911"/>
    <mergeCell ref="F912:F915"/>
    <mergeCell ref="F916:F919"/>
    <mergeCell ref="F920:F923"/>
    <mergeCell ref="F924:F927"/>
    <mergeCell ref="F928:F931"/>
    <mergeCell ref="F932:F935"/>
    <mergeCell ref="F936:F939"/>
    <mergeCell ref="F940:F943"/>
    <mergeCell ref="F944:F947"/>
    <mergeCell ref="F948:F951"/>
    <mergeCell ref="F952:F955"/>
    <mergeCell ref="F956:F959"/>
    <mergeCell ref="F960:F963"/>
    <mergeCell ref="F964:F967"/>
    <mergeCell ref="F968:F971"/>
    <mergeCell ref="F972:F975"/>
    <mergeCell ref="F976:F979"/>
    <mergeCell ref="F980:F983"/>
    <mergeCell ref="F984:F987"/>
    <mergeCell ref="F988:F991"/>
    <mergeCell ref="F992:F995"/>
    <mergeCell ref="F996:F999"/>
    <mergeCell ref="F1000:F1003"/>
    <mergeCell ref="F1004:F1007"/>
    <mergeCell ref="F1008:F1011"/>
    <mergeCell ref="F1012:F1015"/>
    <mergeCell ref="F1016:F1019"/>
    <mergeCell ref="F1020:F1023"/>
    <mergeCell ref="F1024:F1027"/>
    <mergeCell ref="F1028:F1031"/>
    <mergeCell ref="F1032:F1035"/>
    <mergeCell ref="F1036:F1039"/>
    <mergeCell ref="F1040:F1043"/>
    <mergeCell ref="F1044:F1047"/>
    <mergeCell ref="F1048:F1051"/>
    <mergeCell ref="F1052:F1055"/>
    <mergeCell ref="F1056:F1059"/>
    <mergeCell ref="F1060:F1063"/>
    <mergeCell ref="F1064:F1067"/>
    <mergeCell ref="F1068:F1071"/>
    <mergeCell ref="F1072:F1075"/>
    <mergeCell ref="F1076:F1079"/>
    <mergeCell ref="F1080:F1083"/>
    <mergeCell ref="F1084:F1087"/>
    <mergeCell ref="F1088:F1091"/>
    <mergeCell ref="F1092:F1095"/>
    <mergeCell ref="F1096:F1099"/>
    <mergeCell ref="F1100:F1103"/>
    <mergeCell ref="F1104:F1107"/>
    <mergeCell ref="F1108:F1111"/>
    <mergeCell ref="F1112:F1115"/>
    <mergeCell ref="F1116:F1119"/>
    <mergeCell ref="F1120:F1123"/>
    <mergeCell ref="F1124:F1127"/>
    <mergeCell ref="F1128:F1131"/>
    <mergeCell ref="F1132:F1135"/>
    <mergeCell ref="F1136:F1139"/>
    <mergeCell ref="F1140:F1143"/>
    <mergeCell ref="F1144:F1147"/>
    <mergeCell ref="F1148:F1151"/>
    <mergeCell ref="F1152:F1155"/>
    <mergeCell ref="F1156:F1159"/>
    <mergeCell ref="F1160:F1163"/>
    <mergeCell ref="F1164:F1167"/>
    <mergeCell ref="F1168:F1171"/>
    <mergeCell ref="F1172:F1175"/>
    <mergeCell ref="F1176:F1179"/>
    <mergeCell ref="F1180:F1183"/>
    <mergeCell ref="F1184:F1187"/>
    <mergeCell ref="F1188:F1191"/>
    <mergeCell ref="F1192:F1195"/>
    <mergeCell ref="F1196:F1199"/>
    <mergeCell ref="F1200:F1203"/>
    <mergeCell ref="F1204:F1207"/>
    <mergeCell ref="F1208:F1211"/>
    <mergeCell ref="F1212:F1215"/>
    <mergeCell ref="F1216:F1219"/>
    <mergeCell ref="F1220:F1223"/>
    <mergeCell ref="F1224:F1227"/>
    <mergeCell ref="F1228:F1231"/>
    <mergeCell ref="F1232:F1235"/>
    <mergeCell ref="F1236:F1239"/>
    <mergeCell ref="F1240:F1243"/>
    <mergeCell ref="F1244:F1247"/>
    <mergeCell ref="F1248:F1251"/>
    <mergeCell ref="F1252:F1255"/>
    <mergeCell ref="F1256:F1259"/>
    <mergeCell ref="F1260:F1263"/>
    <mergeCell ref="F1264:F1267"/>
    <mergeCell ref="F1268:F1271"/>
    <mergeCell ref="F1272:F1275"/>
    <mergeCell ref="F1276:F1279"/>
    <mergeCell ref="F1280:F1283"/>
    <mergeCell ref="F1284:F1287"/>
    <mergeCell ref="F1288:F1291"/>
    <mergeCell ref="F1292:F1295"/>
    <mergeCell ref="F1296:F1299"/>
    <mergeCell ref="F1300:F1303"/>
    <mergeCell ref="F1304:F1307"/>
    <mergeCell ref="F1308:F1311"/>
    <mergeCell ref="F1312:F1315"/>
    <mergeCell ref="F1316:F1319"/>
    <mergeCell ref="F1320:F1323"/>
    <mergeCell ref="F1324:F1327"/>
    <mergeCell ref="F1328:F1331"/>
    <mergeCell ref="F1332:F1335"/>
    <mergeCell ref="F1336:F1339"/>
    <mergeCell ref="F1340:F1343"/>
    <mergeCell ref="F1344:F1347"/>
    <mergeCell ref="F1348:F1351"/>
    <mergeCell ref="F1352:F1355"/>
    <mergeCell ref="G2:G3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7"/>
    <mergeCell ref="G58:G63"/>
    <mergeCell ref="G64:G69"/>
    <mergeCell ref="G70:G75"/>
    <mergeCell ref="G76:G81"/>
    <mergeCell ref="G82:G87"/>
    <mergeCell ref="G88:G93"/>
    <mergeCell ref="G94:G96"/>
    <mergeCell ref="G97:G99"/>
    <mergeCell ref="G100:G102"/>
    <mergeCell ref="G103:G105"/>
    <mergeCell ref="G106:G108"/>
    <mergeCell ref="G109:G111"/>
    <mergeCell ref="G112:G114"/>
    <mergeCell ref="G115:G117"/>
    <mergeCell ref="G118:G120"/>
    <mergeCell ref="G121:G123"/>
    <mergeCell ref="G124:G126"/>
    <mergeCell ref="G127:G129"/>
    <mergeCell ref="G130:G132"/>
    <mergeCell ref="G133:G135"/>
    <mergeCell ref="G136:G138"/>
    <mergeCell ref="G139:G141"/>
    <mergeCell ref="G142:G147"/>
    <mergeCell ref="G148:G153"/>
    <mergeCell ref="G154:G159"/>
    <mergeCell ref="G160:G165"/>
    <mergeCell ref="G166:G171"/>
    <mergeCell ref="G172:G177"/>
    <mergeCell ref="G178:G180"/>
    <mergeCell ref="G182:G184"/>
    <mergeCell ref="G186:G188"/>
    <mergeCell ref="G190:G192"/>
    <mergeCell ref="G194:G196"/>
    <mergeCell ref="G198:G200"/>
    <mergeCell ref="G202:G204"/>
    <mergeCell ref="G206:G208"/>
    <mergeCell ref="G210:G212"/>
    <mergeCell ref="G214:G216"/>
    <mergeCell ref="G218:G220"/>
    <mergeCell ref="G222:G223"/>
    <mergeCell ref="G224:G225"/>
    <mergeCell ref="G226:G228"/>
    <mergeCell ref="G230:G232"/>
    <mergeCell ref="G234:G236"/>
    <mergeCell ref="G238:G240"/>
    <mergeCell ref="G242:G244"/>
    <mergeCell ref="G246:G248"/>
    <mergeCell ref="G250:G252"/>
    <mergeCell ref="G254:G256"/>
    <mergeCell ref="G258:G260"/>
    <mergeCell ref="G262:G264"/>
    <mergeCell ref="G266:G268"/>
    <mergeCell ref="G270:G272"/>
    <mergeCell ref="G274:G276"/>
    <mergeCell ref="G278:G280"/>
    <mergeCell ref="G282:G285"/>
    <mergeCell ref="G286:G289"/>
    <mergeCell ref="G290:G293"/>
    <mergeCell ref="G294:G297"/>
    <mergeCell ref="G298:G301"/>
    <mergeCell ref="G302:G305"/>
    <mergeCell ref="G306:G309"/>
    <mergeCell ref="G310:G313"/>
    <mergeCell ref="G314:G317"/>
    <mergeCell ref="G318:G321"/>
    <mergeCell ref="G322:G325"/>
    <mergeCell ref="G326:G329"/>
    <mergeCell ref="G330:G333"/>
    <mergeCell ref="G334:G337"/>
    <mergeCell ref="G338:G341"/>
    <mergeCell ref="G342:G345"/>
    <mergeCell ref="G346:G349"/>
    <mergeCell ref="G350:G353"/>
    <mergeCell ref="G354:G357"/>
    <mergeCell ref="G358:G361"/>
    <mergeCell ref="G362:G365"/>
    <mergeCell ref="G366:G369"/>
    <mergeCell ref="G370:G373"/>
    <mergeCell ref="G374:G377"/>
    <mergeCell ref="G378:G381"/>
    <mergeCell ref="G382:G385"/>
    <mergeCell ref="G386:G389"/>
    <mergeCell ref="G390:G393"/>
    <mergeCell ref="G394:G397"/>
    <mergeCell ref="G398:G401"/>
    <mergeCell ref="G402:G405"/>
    <mergeCell ref="G406:G409"/>
    <mergeCell ref="G410:G413"/>
    <mergeCell ref="G414:G417"/>
    <mergeCell ref="G418:G421"/>
    <mergeCell ref="G422:G425"/>
    <mergeCell ref="G426:G429"/>
    <mergeCell ref="G430:G433"/>
    <mergeCell ref="G434:G437"/>
    <mergeCell ref="G438:G441"/>
    <mergeCell ref="G442:G445"/>
    <mergeCell ref="G446:G449"/>
    <mergeCell ref="G450:G453"/>
    <mergeCell ref="G454:G457"/>
    <mergeCell ref="G458:G461"/>
    <mergeCell ref="G462:G465"/>
    <mergeCell ref="G466:G469"/>
    <mergeCell ref="G470:G473"/>
    <mergeCell ref="G474:G477"/>
    <mergeCell ref="G478:G481"/>
    <mergeCell ref="G482:G485"/>
    <mergeCell ref="G486:G489"/>
    <mergeCell ref="G490:G493"/>
    <mergeCell ref="G494:G497"/>
    <mergeCell ref="G498:G501"/>
    <mergeCell ref="G502:G505"/>
    <mergeCell ref="G506:G509"/>
    <mergeCell ref="G510:G513"/>
    <mergeCell ref="G514:G517"/>
    <mergeCell ref="G518:G521"/>
    <mergeCell ref="G522:G525"/>
    <mergeCell ref="G526:G529"/>
    <mergeCell ref="G530:G535"/>
    <mergeCell ref="G536:G541"/>
    <mergeCell ref="G542:G547"/>
    <mergeCell ref="G548:G553"/>
    <mergeCell ref="G554:G559"/>
    <mergeCell ref="G560:G565"/>
    <mergeCell ref="G566:G571"/>
    <mergeCell ref="G572:G577"/>
    <mergeCell ref="G578:G583"/>
    <mergeCell ref="G584:G589"/>
    <mergeCell ref="G590:G595"/>
    <mergeCell ref="G596:G601"/>
    <mergeCell ref="G602:G607"/>
    <mergeCell ref="G608:G613"/>
    <mergeCell ref="G614:G619"/>
    <mergeCell ref="G620:G625"/>
    <mergeCell ref="G626:G631"/>
    <mergeCell ref="G632:G637"/>
    <mergeCell ref="G638:G643"/>
    <mergeCell ref="G644:G649"/>
    <mergeCell ref="G650:G655"/>
    <mergeCell ref="G656:G661"/>
    <mergeCell ref="G662:G667"/>
    <mergeCell ref="G668:G673"/>
    <mergeCell ref="G674:G679"/>
    <mergeCell ref="G680:G685"/>
    <mergeCell ref="G686:G691"/>
    <mergeCell ref="G692:G697"/>
    <mergeCell ref="G698:G703"/>
    <mergeCell ref="G704:G709"/>
    <mergeCell ref="G710:G715"/>
    <mergeCell ref="G716:G721"/>
    <mergeCell ref="G722:G727"/>
    <mergeCell ref="G728:G730"/>
    <mergeCell ref="G731:G733"/>
    <mergeCell ref="G734:G739"/>
    <mergeCell ref="G740:G745"/>
    <mergeCell ref="G746:G751"/>
    <mergeCell ref="G752:G757"/>
    <mergeCell ref="G758:G763"/>
    <mergeCell ref="G764:G769"/>
    <mergeCell ref="G770:G775"/>
    <mergeCell ref="G776:G781"/>
    <mergeCell ref="G782:G787"/>
    <mergeCell ref="G788:G791"/>
    <mergeCell ref="G792:G795"/>
    <mergeCell ref="G796:G799"/>
    <mergeCell ref="G800:G803"/>
    <mergeCell ref="G804:G807"/>
    <mergeCell ref="G808:G811"/>
    <mergeCell ref="G812:G815"/>
    <mergeCell ref="G816:G819"/>
    <mergeCell ref="G820:G823"/>
    <mergeCell ref="G824:G827"/>
    <mergeCell ref="G828:G831"/>
    <mergeCell ref="G832:G835"/>
    <mergeCell ref="G836:G839"/>
    <mergeCell ref="G840:G843"/>
    <mergeCell ref="G844:G847"/>
    <mergeCell ref="G848:G851"/>
    <mergeCell ref="G852:G855"/>
    <mergeCell ref="G856:G859"/>
    <mergeCell ref="G860:G863"/>
    <mergeCell ref="G864:G867"/>
    <mergeCell ref="G868:G871"/>
    <mergeCell ref="G872:G875"/>
    <mergeCell ref="G876:G879"/>
    <mergeCell ref="G880:G883"/>
    <mergeCell ref="G884:G887"/>
    <mergeCell ref="G888:G891"/>
    <mergeCell ref="G892:G895"/>
    <mergeCell ref="G896:G899"/>
    <mergeCell ref="G900:G903"/>
    <mergeCell ref="G904:G906"/>
    <mergeCell ref="G908:G910"/>
    <mergeCell ref="G912:G914"/>
    <mergeCell ref="G916:G918"/>
    <mergeCell ref="G920:G922"/>
    <mergeCell ref="G924:G926"/>
    <mergeCell ref="G928:G930"/>
    <mergeCell ref="G932:G934"/>
    <mergeCell ref="G936:G938"/>
    <mergeCell ref="G940:G942"/>
    <mergeCell ref="G944:G946"/>
    <mergeCell ref="G948:G950"/>
    <mergeCell ref="G952:G954"/>
    <mergeCell ref="G956:G958"/>
    <mergeCell ref="G960:G962"/>
    <mergeCell ref="G964:G966"/>
    <mergeCell ref="G968:G970"/>
    <mergeCell ref="G972:G974"/>
    <mergeCell ref="G976:G978"/>
    <mergeCell ref="G980:G982"/>
    <mergeCell ref="G984:G986"/>
    <mergeCell ref="G988:G990"/>
    <mergeCell ref="G992:G994"/>
    <mergeCell ref="G996:G998"/>
    <mergeCell ref="G1000:G1002"/>
    <mergeCell ref="G1004:G1006"/>
    <mergeCell ref="G1008:G1010"/>
    <mergeCell ref="G1012:G1014"/>
    <mergeCell ref="G1016:G1018"/>
    <mergeCell ref="G1020:G1022"/>
    <mergeCell ref="G1024:G1026"/>
    <mergeCell ref="G1028:G1030"/>
    <mergeCell ref="G1032:G1034"/>
    <mergeCell ref="G1036:G1038"/>
    <mergeCell ref="G1040:G1042"/>
    <mergeCell ref="G1044:G1046"/>
    <mergeCell ref="G1048:G1050"/>
    <mergeCell ref="G1052:G1054"/>
    <mergeCell ref="G1056:G1058"/>
    <mergeCell ref="G1060:G1062"/>
    <mergeCell ref="G1064:G1066"/>
    <mergeCell ref="G1068:G1070"/>
    <mergeCell ref="G1072:G1075"/>
    <mergeCell ref="G1076:G1079"/>
    <mergeCell ref="G1080:G1083"/>
    <mergeCell ref="G1084:G1087"/>
    <mergeCell ref="G1088:G1091"/>
    <mergeCell ref="G1092:G1095"/>
    <mergeCell ref="G1096:G1099"/>
    <mergeCell ref="G1100:G1103"/>
    <mergeCell ref="G1104:G1107"/>
    <mergeCell ref="G1108:G1111"/>
    <mergeCell ref="G1112:G1115"/>
    <mergeCell ref="G1116:G1119"/>
    <mergeCell ref="G1120:G1123"/>
    <mergeCell ref="G1124:G1127"/>
    <mergeCell ref="G1128:G1131"/>
    <mergeCell ref="G1132:G1135"/>
    <mergeCell ref="G1136:G1139"/>
    <mergeCell ref="G1140:G1143"/>
    <mergeCell ref="G1144:G1147"/>
    <mergeCell ref="G1148:G1151"/>
    <mergeCell ref="G1152:G1155"/>
    <mergeCell ref="G1156:G1159"/>
    <mergeCell ref="G1160:G1163"/>
    <mergeCell ref="G1164:G1167"/>
    <mergeCell ref="G1168:G1171"/>
    <mergeCell ref="G1172:G1175"/>
    <mergeCell ref="G1176:G1179"/>
    <mergeCell ref="G1180:G1183"/>
    <mergeCell ref="G1184:G1187"/>
    <mergeCell ref="G1188:G1191"/>
    <mergeCell ref="G1192:G1195"/>
    <mergeCell ref="G1196:G1199"/>
    <mergeCell ref="G1200:G1203"/>
    <mergeCell ref="G1205:G1207"/>
    <mergeCell ref="G1208:G1211"/>
    <mergeCell ref="G1212:G1215"/>
    <mergeCell ref="G1217:G1219"/>
    <mergeCell ref="G1220:G1223"/>
    <mergeCell ref="G1224:G1227"/>
    <mergeCell ref="G1228:G1231"/>
    <mergeCell ref="G1232:G1235"/>
    <mergeCell ref="G1236:G1239"/>
    <mergeCell ref="G1240:G1243"/>
    <mergeCell ref="G1244:G1247"/>
    <mergeCell ref="G1248:G1251"/>
    <mergeCell ref="G1252:G1255"/>
    <mergeCell ref="G1256:G1259"/>
    <mergeCell ref="G1260:G1263"/>
    <mergeCell ref="G1264:G1267"/>
    <mergeCell ref="G1268:G1271"/>
    <mergeCell ref="G1272:G1275"/>
    <mergeCell ref="G1276:G1279"/>
    <mergeCell ref="G1280:G1283"/>
    <mergeCell ref="G1284:G1287"/>
    <mergeCell ref="G1288:G1291"/>
    <mergeCell ref="G1292:G1295"/>
    <mergeCell ref="G1296:G1299"/>
    <mergeCell ref="G1300:G1303"/>
    <mergeCell ref="G1304:G1307"/>
    <mergeCell ref="G1308:G1311"/>
    <mergeCell ref="G1312:G1315"/>
    <mergeCell ref="G1316:G1319"/>
    <mergeCell ref="G1320:G1323"/>
    <mergeCell ref="G1324:G1327"/>
    <mergeCell ref="G1328:G1331"/>
    <mergeCell ref="G1332:G1335"/>
    <mergeCell ref="G1336:G1339"/>
    <mergeCell ref="G1340:G1343"/>
    <mergeCell ref="G1344:G1347"/>
    <mergeCell ref="G1348:G1351"/>
    <mergeCell ref="G1352:G1355"/>
  </mergeCells>
  <conditionalFormatting sqref="E1:F1">
    <cfRule type="duplicateValues" dxfId="0" priority="8"/>
  </conditionalFormatting>
  <conditionalFormatting sqref="E1">
    <cfRule type="duplicateValues" dxfId="0" priority="9"/>
  </conditionalFormatting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2</xdr:col>
                <xdr:colOff>66675</xdr:colOff>
                <xdr:row>7</xdr:row>
                <xdr:rowOff>190500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2</xdr:col>
                <xdr:colOff>66675</xdr:colOff>
                <xdr:row>7</xdr:row>
                <xdr:rowOff>190500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2</xdr:col>
                <xdr:colOff>66675</xdr:colOff>
                <xdr:row>7</xdr:row>
                <xdr:rowOff>190500</xdr:rowOff>
              </to>
            </anchor>
          </controlPr>
        </control>
      </mc:Choice>
      <mc:Fallback>
        <control shapeId="1027" r:id="rId5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2025-12-03T08:10:17Z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14BD48D30EF3468C91F453012E6E5E2C_12</vt:lpwstr>
  </property>
</Properties>
</file>